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enju174.DESKTOP-MGMFQNQ\Desktop\"/>
    </mc:Choice>
  </mc:AlternateContent>
  <xr:revisionPtr revIDLastSave="0" documentId="13_ncr:1_{CF8657FF-35A1-4EEE-AB7D-ACB2EF02950A}" xr6:coauthVersionLast="44" xr6:coauthVersionMax="44" xr10:uidLastSave="{00000000-0000-0000-0000-000000000000}"/>
  <bookViews>
    <workbookView xWindow="-120" yWindow="-120" windowWidth="29040" windowHeight="15840" tabRatio="780" xr2:uid="{00000000-000D-0000-FFFF-FFFF00000000}"/>
  </bookViews>
  <sheets>
    <sheet name="処理(計画・実施)書" sheetId="3" r:id="rId1"/>
    <sheet name="記載例(計画)" sheetId="4" r:id="rId2"/>
    <sheet name="記載例(実施)" sheetId="5" r:id="rId3"/>
  </sheets>
  <definedNames>
    <definedName name="_xlnm.Print_Area" localSheetId="1">'記載例(計画)'!$A$1:$EE$52</definedName>
    <definedName name="_xlnm.Print_Area" localSheetId="2">'記載例(実施)'!$A$1:$EE$52</definedName>
    <definedName name="_xlnm.Print_Area" localSheetId="0">'処理(計画・実施)書'!$A$1:$EE$52</definedName>
  </definedNames>
  <calcPr calcId="114210" calcMode="manual"/>
</workbook>
</file>

<file path=xl/sharedStrings.xml><?xml version="1.0" encoding="utf-8"?>
<sst xmlns="http://schemas.openxmlformats.org/spreadsheetml/2006/main" count="310" uniqueCount="77">
  <si>
    <t>年　月　日　提出</t>
    <rPh sb="0" eb="1">
      <t>ネン</t>
    </rPh>
    <rPh sb="2" eb="3">
      <t>ツキ</t>
    </rPh>
    <rPh sb="4" eb="5">
      <t>ヒ</t>
    </rPh>
    <rPh sb="6" eb="8">
      <t>テイシュツ</t>
    </rPh>
    <phoneticPr fontId="1"/>
  </si>
  <si>
    <t>工事名</t>
    <rPh sb="0" eb="2">
      <t>コウジ</t>
    </rPh>
    <rPh sb="2" eb="3">
      <t>メイ</t>
    </rPh>
    <phoneticPr fontId="1"/>
  </si>
  <si>
    <t>現場
代理人</t>
    <rPh sb="0" eb="2">
      <t>ゲンバ</t>
    </rPh>
    <rPh sb="3" eb="6">
      <t>ダイリニン</t>
    </rPh>
    <phoneticPr fontId="1"/>
  </si>
  <si>
    <t>特定建設資材・建設廃棄物の種類</t>
    <rPh sb="0" eb="6">
      <t>トクテイケンセツシザイ</t>
    </rPh>
    <rPh sb="7" eb="9">
      <t>ケンセツ</t>
    </rPh>
    <rPh sb="9" eb="12">
      <t>ハイキブツ</t>
    </rPh>
    <rPh sb="13" eb="15">
      <t>シュルイ</t>
    </rPh>
    <phoneticPr fontId="1"/>
  </si>
  <si>
    <t>排出量(t)</t>
    <rPh sb="0" eb="3">
      <t>ハイシュツリョウ</t>
    </rPh>
    <phoneticPr fontId="1"/>
  </si>
  <si>
    <t>収集運搬業者①</t>
    <phoneticPr fontId="1"/>
  </si>
  <si>
    <t>収集運搬業者②
(積替があった場合）</t>
    <phoneticPr fontId="1"/>
  </si>
  <si>
    <t>処分業者</t>
    <rPh sb="0" eb="2">
      <t>ショブン</t>
    </rPh>
    <phoneticPr fontId="1"/>
  </si>
  <si>
    <t>特記事項</t>
    <rPh sb="0" eb="4">
      <t>トッキジコウ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</si>
  <si>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</si>
  <si>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</si>
  <si>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建設発生土の種類</t>
    <rPh sb="0" eb="5">
      <t>ケンセツハッセイド</t>
    </rPh>
    <rPh sb="6" eb="8">
      <t>シュルイ</t>
    </rPh>
    <phoneticPr fontId="1"/>
  </si>
  <si>
    <t>上記については、下記項目を参照し記入すること。</t>
    <rPh sb="0" eb="2">
      <t>ジョウキ</t>
    </rPh>
    <rPh sb="8" eb="10">
      <t>カキ</t>
    </rPh>
    <rPh sb="10" eb="12">
      <t>コウモク</t>
    </rPh>
    <rPh sb="13" eb="15">
      <t>サンショウ</t>
    </rPh>
    <rPh sb="16" eb="18">
      <t>キニュウ</t>
    </rPh>
    <phoneticPr fontId="1"/>
  </si>
  <si>
    <t>特定建設資材・産業廃棄物の種類</t>
    <rPh sb="0" eb="6">
      <t>トクテイケンセツシザイ</t>
    </rPh>
    <rPh sb="7" eb="12">
      <t>サンギョウハイキブツ</t>
    </rPh>
    <rPh sb="13" eb="15">
      <t>シュルイ</t>
    </rPh>
    <phoneticPr fontId="1"/>
  </si>
  <si>
    <t>建設発生土の種類</t>
    <rPh sb="0" eb="2">
      <t>ケンセツ</t>
    </rPh>
    <rPh sb="2" eb="5">
      <t>ハッセイド</t>
    </rPh>
    <rPh sb="6" eb="8">
      <t>シュルイ</t>
    </rPh>
    <phoneticPr fontId="1"/>
  </si>
  <si>
    <t>その他特記事項</t>
    <rPh sb="2" eb="3">
      <t>タ</t>
    </rPh>
    <rPh sb="3" eb="7">
      <t>トッキジコウ</t>
    </rPh>
    <phoneticPr fontId="1"/>
  </si>
  <si>
    <t>①ｺﾝｸﾘｰﾄ塊</t>
    <rPh sb="7" eb="8">
      <t>カタマリ</t>
    </rPh>
    <phoneticPr fontId="1"/>
  </si>
  <si>
    <t>⑨廃石膏ﾎﾞｰﾄﾞ</t>
    <rPh sb="1" eb="2">
      <t>ハイ</t>
    </rPh>
    <rPh sb="2" eb="4">
      <t>セッコウ</t>
    </rPh>
    <phoneticPr fontId="1"/>
  </si>
  <si>
    <t>①第一種建設発生土</t>
    <rPh sb="1" eb="4">
      <t>ダイイッシュ</t>
    </rPh>
    <rPh sb="4" eb="9">
      <t>ケンセツハッセイド</t>
    </rPh>
    <phoneticPr fontId="1"/>
  </si>
  <si>
    <t>②建設発生木材A(柱・ﾎﾞｰﾄﾞなど木製廃材)</t>
    <rPh sb="1" eb="3">
      <t>ケンセツ</t>
    </rPh>
    <rPh sb="3" eb="5">
      <t>ハッセイ</t>
    </rPh>
    <rPh sb="5" eb="7">
      <t>モクザイ</t>
    </rPh>
    <rPh sb="9" eb="10">
      <t>ハシラ</t>
    </rPh>
    <rPh sb="18" eb="20">
      <t>モクセイ</t>
    </rPh>
    <rPh sb="20" eb="22">
      <t>ハイザイ</t>
    </rPh>
    <phoneticPr fontId="1"/>
  </si>
  <si>
    <t>⑩紙くず</t>
    <rPh sb="1" eb="2">
      <t>カミ</t>
    </rPh>
    <phoneticPr fontId="1"/>
  </si>
  <si>
    <t>②第二種建設発生土</t>
    <rPh sb="2" eb="3">
      <t>2</t>
    </rPh>
    <phoneticPr fontId="1"/>
  </si>
  <si>
    <t>③ｱｽﾌｧﾙﾄ・ｺﾝｸﾘｰﾄ塊</t>
    <rPh sb="14" eb="15">
      <t>カタマリ</t>
    </rPh>
    <phoneticPr fontId="1"/>
  </si>
  <si>
    <t>⑪ｱｽﾍﾞｽﾄ(飛散性)</t>
    <rPh sb="9" eb="10">
      <t>セイ</t>
    </rPh>
    <rPh sb="10" eb="11">
      <t>）</t>
    </rPh>
    <phoneticPr fontId="1"/>
  </si>
  <si>
    <t>③第三種建設発生土</t>
    <rPh sb="2" eb="3">
      <t>サン</t>
    </rPh>
    <phoneticPr fontId="1"/>
  </si>
  <si>
    <t>④その他がれき類</t>
    <rPh sb="3" eb="4">
      <t>タ</t>
    </rPh>
    <rPh sb="7" eb="8">
      <t>ルイ</t>
    </rPh>
    <phoneticPr fontId="1"/>
  </si>
  <si>
    <t>④第四種建設発生土</t>
    <rPh sb="2" eb="3">
      <t>ヨン</t>
    </rPh>
    <phoneticPr fontId="1"/>
  </si>
  <si>
    <t>⑤建設発生木材B(立木、除根材など)</t>
    <rPh sb="1" eb="3">
      <t>ケンセツ</t>
    </rPh>
    <rPh sb="3" eb="7">
      <t>ハッセイモクザイ</t>
    </rPh>
    <rPh sb="9" eb="11">
      <t>タチキ</t>
    </rPh>
    <rPh sb="12" eb="15">
      <t>ジョコンザイ</t>
    </rPh>
    <phoneticPr fontId="1"/>
  </si>
  <si>
    <t>⑬建設混合廃棄物</t>
    <rPh sb="1" eb="3">
      <t>ケンセツ</t>
    </rPh>
    <rPh sb="3" eb="8">
      <t>コンゴウハイキブツ</t>
    </rPh>
    <phoneticPr fontId="1"/>
  </si>
  <si>
    <t>⑤珪藻土以外の泥土</t>
    <rPh sb="1" eb="4">
      <t>ケイソウド</t>
    </rPh>
    <rPh sb="4" eb="6">
      <t>イガイ</t>
    </rPh>
    <rPh sb="7" eb="9">
      <t>デイド</t>
    </rPh>
    <phoneticPr fontId="1"/>
  </si>
  <si>
    <t>⑥金属くず</t>
  </si>
  <si>
    <t>⑥珪藻土(建設汚泥を除く)</t>
    <rPh sb="1" eb="4">
      <t>ケイソウド</t>
    </rPh>
    <rPh sb="5" eb="9">
      <t>ケンセツオデイ</t>
    </rPh>
    <rPh sb="10" eb="11">
      <t>ノゾ</t>
    </rPh>
    <phoneticPr fontId="1"/>
  </si>
  <si>
    <t>⑦廃塩化ﾋﾞﾆﾙ管・継手</t>
    <rPh sb="1" eb="2">
      <t>ハイ</t>
    </rPh>
    <rPh sb="2" eb="4">
      <t>エンカ</t>
    </rPh>
    <rPh sb="8" eb="9">
      <t>カン</t>
    </rPh>
    <rPh sb="10" eb="12">
      <t>ツギテ</t>
    </rPh>
    <phoneticPr fontId="1"/>
  </si>
  <si>
    <t>⑧廃ﾌﾟﾗｽﾁｯｸ(廃塩化ﾋﾞﾆﾙ管・継手を除く)</t>
    <rPh sb="1" eb="2">
      <t>ハイ</t>
    </rPh>
    <rPh sb="10" eb="11">
      <t>ハイ</t>
    </rPh>
    <rPh sb="11" eb="13">
      <t>エンカ</t>
    </rPh>
    <rPh sb="17" eb="18">
      <t>カン</t>
    </rPh>
    <rPh sb="19" eb="21">
      <t>ツギテ</t>
    </rPh>
    <rPh sb="22" eb="23">
      <t>ノゾ</t>
    </rPh>
    <phoneticPr fontId="1"/>
  </si>
  <si>
    <t>⑫その他の分別された廃棄物</t>
  </si>
  <si>
    <t>⑭混合廃棄物（管理型含む）</t>
  </si>
  <si>
    <t>⑮その他の産業廃棄物</t>
  </si>
  <si>
    <t>処理方法(中間)</t>
    <rPh sb="0" eb="4">
      <t>ショリホウホウ</t>
    </rPh>
    <rPh sb="5" eb="7">
      <t>チュウカン</t>
    </rPh>
    <phoneticPr fontId="1"/>
  </si>
  <si>
    <t>処理方法(最終)</t>
    <rPh sb="0" eb="4">
      <t>ショリホウホウ</t>
    </rPh>
    <rPh sb="5" eb="7">
      <t>サイシュウ</t>
    </rPh>
    <phoneticPr fontId="1"/>
  </si>
  <si>
    <t>①脱水</t>
    <phoneticPr fontId="1"/>
  </si>
  <si>
    <t>①埋め立て（安定型）</t>
    <phoneticPr fontId="1"/>
  </si>
  <si>
    <t>②乾燥</t>
    <phoneticPr fontId="1"/>
  </si>
  <si>
    <t>②埋め立て（管理型）</t>
    <phoneticPr fontId="1"/>
  </si>
  <si>
    <t>③焼却</t>
    <phoneticPr fontId="1"/>
  </si>
  <si>
    <t>③埋め立て（遮断型）</t>
    <phoneticPr fontId="1"/>
  </si>
  <si>
    <t>④破砕</t>
    <phoneticPr fontId="1"/>
  </si>
  <si>
    <t>④その他</t>
    <phoneticPr fontId="1"/>
  </si>
  <si>
    <t>⑤選別</t>
  </si>
  <si>
    <t>⑥その他</t>
  </si>
  <si>
    <t>記載例</t>
    <rPh sb="0" eb="3">
      <t>キサイレイ</t>
    </rPh>
    <phoneticPr fontId="1"/>
  </si>
  <si>
    <t>○○株式会社</t>
    <rPh sb="2" eb="6">
      <t>カブシキガイシャ</t>
    </rPh>
    <phoneticPr fontId="1"/>
  </si>
  <si>
    <t>ｶﾞﾗｽ陶磁器</t>
    <rPh sb="4" eb="7">
      <t>トウジキ</t>
    </rPh>
    <phoneticPr fontId="1"/>
  </si>
  <si>
    <t>繊維くず</t>
    <rPh sb="0" eb="2">
      <t>センイ</t>
    </rPh>
    <phoneticPr fontId="1"/>
  </si>
  <si>
    <t>地下埋設物追加による増</t>
    <rPh sb="0" eb="5">
      <t>チカマイセツブツ</t>
    </rPh>
    <rPh sb="5" eb="7">
      <t>ツイカ</t>
    </rPh>
    <rPh sb="10" eb="11">
      <t>ゾウ</t>
    </rPh>
    <phoneticPr fontId="1"/>
  </si>
  <si>
    <t>⑤建設発生木材B(立木、除根材など)</t>
    <phoneticPr fontId="1"/>
  </si>
  <si>
    <t>立木伐採抜根による増</t>
    <rPh sb="0" eb="2">
      <t>タチギ</t>
    </rPh>
    <rPh sb="2" eb="6">
      <t>バッサイバッコン</t>
    </rPh>
    <rPh sb="9" eb="10">
      <t>ゾウ</t>
    </rPh>
    <phoneticPr fontId="1"/>
  </si>
  <si>
    <t>○○株式会社</t>
    <phoneticPr fontId="1"/>
  </si>
  <si>
    <t>建設副産物処理(　　計画書　　　実施書)</t>
    <rPh sb="0" eb="5">
      <t>ケンセツフクサンブツ</t>
    </rPh>
    <rPh sb="5" eb="7">
      <t>ショリ</t>
    </rPh>
    <rPh sb="10" eb="13">
      <t>ケイカクショ</t>
    </rPh>
    <rPh sb="16" eb="19">
      <t>ジッシショ</t>
    </rPh>
    <phoneticPr fontId="1"/>
  </si>
  <si>
    <t>積替・保管業者</t>
    <rPh sb="0" eb="2">
      <t>ツミカ</t>
    </rPh>
    <rPh sb="3" eb="5">
      <t>ホカン</t>
    </rPh>
    <rPh sb="5" eb="7">
      <t>ギョウシャ</t>
    </rPh>
    <phoneticPr fontId="1"/>
  </si>
  <si>
    <t>搬出量(地山ｍ3)</t>
    <rPh sb="0" eb="2">
      <t>ハンシュツ</t>
    </rPh>
    <rPh sb="2" eb="3">
      <t>リョウ</t>
    </rPh>
    <rPh sb="4" eb="6">
      <t>ジヤマ</t>
    </rPh>
    <phoneticPr fontId="1"/>
  </si>
  <si>
    <t>運搬業者</t>
    <phoneticPr fontId="1"/>
  </si>
  <si>
    <t>搬出先名称(ストックヤード・
他工事現場・特定事業所等)</t>
    <rPh sb="0" eb="3">
      <t>ハンシュツサキ</t>
    </rPh>
    <rPh sb="3" eb="5">
      <t>メイショウ</t>
    </rPh>
    <rPh sb="15" eb="16">
      <t>ホカ</t>
    </rPh>
    <rPh sb="16" eb="20">
      <t>コウジゲンバ</t>
    </rPh>
    <rPh sb="21" eb="23">
      <t>トクテイ</t>
    </rPh>
    <rPh sb="23" eb="26">
      <t>ジギョウショ</t>
    </rPh>
    <rPh sb="26" eb="27">
      <t>ナド</t>
    </rPh>
    <phoneticPr fontId="1"/>
  </si>
  <si>
    <t>⑥建設汚泥</t>
    <rPh sb="1" eb="5">
      <t>ケンセツオデイ</t>
    </rPh>
    <phoneticPr fontId="1"/>
  </si>
  <si>
    <t>⑦金属くず</t>
    <phoneticPr fontId="1"/>
  </si>
  <si>
    <t>⑧廃塩化ﾋﾞﾆﾙ管・継手</t>
    <rPh sb="1" eb="2">
      <t>ハイ</t>
    </rPh>
    <rPh sb="2" eb="4">
      <t>エンカ</t>
    </rPh>
    <rPh sb="8" eb="9">
      <t>カン</t>
    </rPh>
    <rPh sb="10" eb="12">
      <t>ツギテ</t>
    </rPh>
    <phoneticPr fontId="1"/>
  </si>
  <si>
    <t>⑨廃ﾌﾟﾗｽﾁｯｸ(廃塩化ﾋﾞﾆﾙ管・継手を除く)</t>
    <rPh sb="1" eb="2">
      <t>ハイ</t>
    </rPh>
    <rPh sb="10" eb="11">
      <t>ハイ</t>
    </rPh>
    <rPh sb="11" eb="13">
      <t>エンカ</t>
    </rPh>
    <rPh sb="17" eb="18">
      <t>カン</t>
    </rPh>
    <rPh sb="19" eb="21">
      <t>ツギテ</t>
    </rPh>
    <rPh sb="22" eb="23">
      <t>ノゾ</t>
    </rPh>
    <phoneticPr fontId="1"/>
  </si>
  <si>
    <t>⑩廃石膏ﾎﾞｰﾄﾞ</t>
    <rPh sb="1" eb="2">
      <t>ハイ</t>
    </rPh>
    <rPh sb="2" eb="4">
      <t>セッコウ</t>
    </rPh>
    <phoneticPr fontId="1"/>
  </si>
  <si>
    <t>⑪紙くず</t>
    <rPh sb="1" eb="2">
      <t>カミ</t>
    </rPh>
    <phoneticPr fontId="1"/>
  </si>
  <si>
    <t>⑫ｱｽﾍﾞｽﾄ(飛散性)</t>
    <rPh sb="9" eb="10">
      <t>セイ</t>
    </rPh>
    <rPh sb="10" eb="11">
      <t>）</t>
    </rPh>
    <phoneticPr fontId="1"/>
  </si>
  <si>
    <t>⑬その他の分別された廃棄物</t>
    <phoneticPr fontId="1"/>
  </si>
  <si>
    <t>⑭建設混合廃棄物</t>
    <rPh sb="1" eb="3">
      <t>ケンセツ</t>
    </rPh>
    <rPh sb="3" eb="8">
      <t>コンゴウハイキブツ</t>
    </rPh>
    <phoneticPr fontId="1"/>
  </si>
  <si>
    <t>⑮混合廃棄物（管理型含む）</t>
    <phoneticPr fontId="1"/>
  </si>
  <si>
    <t>○○株式会社(特定事業場)</t>
    <rPh sb="2" eb="6">
      <t>カブシキガイシャ</t>
    </rPh>
    <rPh sb="7" eb="12">
      <t>トクテイジギョウジョウ</t>
    </rPh>
    <phoneticPr fontId="1"/>
  </si>
  <si>
    <t>○○株式会社(特定事業場)</t>
    <phoneticPr fontId="1"/>
  </si>
  <si>
    <t>40㎥　特定事業場⇒ｽﾄｯｸﾔｰﾄﾞへ</t>
    <rPh sb="4" eb="9">
      <t>トクテイジギョウジョウ</t>
    </rPh>
    <phoneticPr fontId="1"/>
  </si>
  <si>
    <t>40㎥　特定事業場⇒ｽﾄｯｸﾔｰﾄﾞへ</t>
    <rPh sb="4" eb="6">
      <t>トクテイ</t>
    </rPh>
    <rPh sb="6" eb="9">
      <t>ジギョウジョウ</t>
    </rPh>
    <phoneticPr fontId="1"/>
  </si>
  <si>
    <t>○○ストックヤード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</si>
</sst>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7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2</xdr:row>
          <xdr:rowOff>28575</xdr:rowOff>
        </xdr:from>
        <xdr:to>
          <xdr:col>67</xdr:col>
          <xdr:colOff>9525</xdr:colOff>
          <xdr:row>3</xdr:row>
          <xdr:rowOff>123825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2</xdr:row>
          <xdr:rowOff>38100</xdr:rowOff>
        </xdr:from>
        <xdr:to>
          <xdr:col>83</xdr:col>
          <xdr:colOff>76200</xdr:colOff>
          <xdr:row>3</xdr:row>
          <xdr:rowOff>133350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33131</xdr:colOff>
      <xdr:row>20</xdr:row>
      <xdr:rowOff>82827</xdr:rowOff>
    </xdr:from>
    <xdr:ext cx="403860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52261" y="3064566"/>
          <a:ext cx="40386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⑫その他の分別された廃棄物の種類を記載する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16565</xdr:colOff>
      <xdr:row>8</xdr:row>
      <xdr:rowOff>16565</xdr:rowOff>
    </xdr:from>
    <xdr:ext cx="403860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" y="1209261"/>
          <a:ext cx="40386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↓</a:t>
          </a:r>
          <a:r>
            <a:rPr kumimoji="1" lang="en-US" altLang="ja-JP" sz="1100">
              <a:solidFill>
                <a:srgbClr val="FF0000"/>
              </a:solidFill>
            </a:rPr>
            <a:t>COBRIS</a:t>
          </a:r>
          <a:r>
            <a:rPr kumimoji="1" lang="ja-JP" altLang="en-US" sz="1100">
              <a:solidFill>
                <a:srgbClr val="FF0000"/>
              </a:solidFill>
            </a:rPr>
            <a:t>にて登録した情報と一致させること。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2</xdr:row>
          <xdr:rowOff>28575</xdr:rowOff>
        </xdr:from>
        <xdr:to>
          <xdr:col>67</xdr:col>
          <xdr:colOff>9525</xdr:colOff>
          <xdr:row>3</xdr:row>
          <xdr:rowOff>123825</xdr:rowOff>
        </xdr:to>
        <xdr:sp macro="" textlink="">
          <xdr:nvSpPr>
            <xdr:cNvPr id="8207" name="Option Butto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2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2</xdr:row>
          <xdr:rowOff>38100</xdr:rowOff>
        </xdr:from>
        <xdr:to>
          <xdr:col>83</xdr:col>
          <xdr:colOff>76200</xdr:colOff>
          <xdr:row>3</xdr:row>
          <xdr:rowOff>133350</xdr:rowOff>
        </xdr:to>
        <xdr:sp macro="" textlink="">
          <xdr:nvSpPr>
            <xdr:cNvPr id="8208" name="Option Button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2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33131</xdr:colOff>
      <xdr:row>20</xdr:row>
      <xdr:rowOff>8284</xdr:rowOff>
    </xdr:from>
    <xdr:to>
      <xdr:col>29</xdr:col>
      <xdr:colOff>24847</xdr:colOff>
      <xdr:row>22</xdr:row>
      <xdr:rowOff>33130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186609" y="2990023"/>
          <a:ext cx="240195" cy="3230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24847</xdr:colOff>
      <xdr:row>22</xdr:row>
      <xdr:rowOff>33130</xdr:rowOff>
    </xdr:from>
    <xdr:to>
      <xdr:col>63</xdr:col>
      <xdr:colOff>66261</xdr:colOff>
      <xdr:row>22</xdr:row>
      <xdr:rowOff>33130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426804" y="3313043"/>
          <a:ext cx="28575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82827</xdr:rowOff>
    </xdr:from>
    <xdr:ext cx="403860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3435627"/>
          <a:ext cx="40386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↑新規に追加した種類が有れば記載すること</a:t>
          </a:r>
        </a:p>
      </xdr:txBody>
    </xdr:sp>
    <xdr:clientData/>
  </xdr:oneCellAnchor>
  <xdr:oneCellAnchor>
    <xdr:from>
      <xdr:col>43</xdr:col>
      <xdr:colOff>0</xdr:colOff>
      <xdr:row>21</xdr:row>
      <xdr:rowOff>82826</xdr:rowOff>
    </xdr:from>
    <xdr:ext cx="403860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686175" y="3283226"/>
          <a:ext cx="40386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↑業者に変更があれば記載を変更すること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契約書は提出する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2</xdr:row>
          <xdr:rowOff>28575</xdr:rowOff>
        </xdr:from>
        <xdr:to>
          <xdr:col>67</xdr:col>
          <xdr:colOff>9525</xdr:colOff>
          <xdr:row>3</xdr:row>
          <xdr:rowOff>123825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2</xdr:row>
          <xdr:rowOff>38100</xdr:rowOff>
        </xdr:from>
        <xdr:to>
          <xdr:col>83</xdr:col>
          <xdr:colOff>76200</xdr:colOff>
          <xdr:row>3</xdr:row>
          <xdr:rowOff>133350</xdr:rowOff>
        </xdr:to>
        <xdr:sp macro="" textlink="">
          <xdr:nvSpPr>
            <xdr:cNvPr id="9232" name="Option Button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101"/>
  <sheetViews>
    <sheetView tabSelected="1" view="pageBreakPreview" zoomScale="115" zoomScaleNormal="100" zoomScaleSheetLayoutView="115" workbookViewId="0">
      <selection activeCell="BN7" sqref="BN7"/>
    </sheetView>
  </sheetViews>
  <sheetFormatPr defaultColWidth="1.125" defaultRowHeight="13.5" x14ac:dyDescent="0.15"/>
  <cols>
    <col min="1" max="16384" width="1.125" style="1"/>
  </cols>
  <sheetData>
    <row r="1" spans="1:149" ht="12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4"/>
      <c r="CP1" s="3"/>
      <c r="CQ1" s="3"/>
      <c r="CR1" s="3"/>
      <c r="CS1" s="3"/>
      <c r="CT1" s="4"/>
      <c r="CV1" s="7"/>
      <c r="CW1" s="3"/>
      <c r="CX1" s="3"/>
      <c r="CY1" s="3"/>
      <c r="CZ1" s="3"/>
      <c r="DA1" s="4"/>
      <c r="DC1" s="7"/>
      <c r="DD1" s="3"/>
      <c r="DE1" s="3"/>
      <c r="DF1" s="3"/>
      <c r="DG1" s="3"/>
      <c r="DH1" s="4"/>
      <c r="DJ1" s="7"/>
      <c r="DK1" s="3"/>
      <c r="DL1" s="3"/>
      <c r="DM1" s="3"/>
      <c r="DN1" s="3"/>
      <c r="DO1" s="4"/>
      <c r="DQ1" s="7"/>
      <c r="DR1" s="3"/>
      <c r="DS1" s="3"/>
      <c r="DT1" s="3"/>
      <c r="DU1" s="3"/>
      <c r="DV1" s="4"/>
      <c r="DX1" s="7"/>
      <c r="DY1" s="3"/>
      <c r="DZ1" s="3"/>
      <c r="EA1" s="3"/>
      <c r="EB1" s="3"/>
      <c r="EC1" s="4"/>
      <c r="ED1" s="7" t="s">
        <v>0</v>
      </c>
      <c r="EE1" s="7"/>
      <c r="EF1" s="3"/>
      <c r="EG1" s="3"/>
      <c r="EH1" s="3"/>
      <c r="EI1" s="3"/>
      <c r="EJ1" s="4"/>
      <c r="EL1" s="7"/>
      <c r="EM1" s="3"/>
      <c r="EN1" s="3"/>
      <c r="EO1" s="3"/>
      <c r="EP1" s="3"/>
      <c r="EQ1" s="4"/>
      <c r="ES1" s="7"/>
    </row>
    <row r="2" spans="1:149" ht="12" customHeight="1" x14ac:dyDescent="0.15"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</row>
    <row r="3" spans="1:149" ht="12" customHeight="1" x14ac:dyDescent="0.1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</row>
    <row r="4" spans="1:149" ht="12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</row>
    <row r="5" spans="1:149" ht="12" customHeight="1" x14ac:dyDescent="0.15"/>
    <row r="6" spans="1:149" ht="12" customHeight="1" x14ac:dyDescent="0.15">
      <c r="A6" s="3"/>
      <c r="B6" s="3"/>
      <c r="C6" s="3"/>
      <c r="D6" s="3"/>
      <c r="E6" s="3"/>
      <c r="F6" s="3"/>
      <c r="G6" s="3"/>
    </row>
    <row r="7" spans="1:149" ht="12" customHeight="1" x14ac:dyDescent="0.15">
      <c r="A7" s="112" t="s">
        <v>1</v>
      </c>
      <c r="B7" s="113"/>
      <c r="C7" s="113"/>
      <c r="D7" s="113"/>
      <c r="E7" s="113"/>
      <c r="F7" s="113"/>
      <c r="G7" s="113"/>
      <c r="H7" s="113"/>
      <c r="I7" s="113"/>
      <c r="J7" s="114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CH7" s="3"/>
      <c r="CI7" s="3"/>
      <c r="CJ7" s="3"/>
      <c r="CK7" s="3"/>
      <c r="CL7" s="3"/>
      <c r="CM7" s="3"/>
      <c r="CP7" s="3"/>
      <c r="CQ7" s="3"/>
      <c r="CR7" s="3"/>
      <c r="CS7" s="3"/>
      <c r="CT7" s="3"/>
      <c r="CW7" s="3"/>
      <c r="CX7" s="3"/>
      <c r="CY7" s="3"/>
      <c r="CZ7" s="3"/>
      <c r="DA7" s="119" t="s">
        <v>2</v>
      </c>
      <c r="DB7" s="119"/>
      <c r="DC7" s="119"/>
      <c r="DD7" s="119"/>
      <c r="DE7" s="119"/>
      <c r="DF7" s="119"/>
      <c r="DG7" s="120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2"/>
      <c r="EC7" s="3"/>
      <c r="EF7" s="3"/>
      <c r="EG7" s="3"/>
      <c r="EH7" s="3"/>
      <c r="EI7" s="3"/>
      <c r="EJ7" s="3"/>
      <c r="EM7" s="3"/>
      <c r="EN7" s="3"/>
      <c r="EO7" s="3"/>
      <c r="EP7" s="3"/>
      <c r="EQ7" s="3"/>
    </row>
    <row r="8" spans="1:149" ht="12" customHeight="1" x14ac:dyDescent="0.15">
      <c r="A8" s="115"/>
      <c r="B8" s="116"/>
      <c r="C8" s="116"/>
      <c r="D8" s="116"/>
      <c r="E8" s="116"/>
      <c r="F8" s="116"/>
      <c r="G8" s="116"/>
      <c r="H8" s="116"/>
      <c r="I8" s="116"/>
      <c r="J8" s="117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CH8" s="3"/>
      <c r="CI8" s="3"/>
      <c r="CJ8" s="3"/>
      <c r="CK8" s="3"/>
      <c r="CL8" s="3"/>
      <c r="CM8" s="3"/>
      <c r="CP8" s="3"/>
      <c r="CQ8" s="3"/>
      <c r="CR8" s="3"/>
      <c r="CS8" s="3"/>
      <c r="CT8" s="3"/>
      <c r="CW8" s="3"/>
      <c r="CX8" s="3"/>
      <c r="CY8" s="3"/>
      <c r="CZ8" s="3"/>
      <c r="DA8" s="119"/>
      <c r="DB8" s="119"/>
      <c r="DC8" s="119"/>
      <c r="DD8" s="119"/>
      <c r="DE8" s="119"/>
      <c r="DF8" s="119"/>
      <c r="DG8" s="123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5"/>
      <c r="EC8" s="3"/>
      <c r="EF8" s="3"/>
      <c r="EG8" s="3"/>
      <c r="EH8" s="3"/>
      <c r="EI8" s="3"/>
      <c r="EJ8" s="3"/>
      <c r="EM8" s="3"/>
      <c r="EN8" s="3"/>
      <c r="EO8" s="3"/>
      <c r="EP8" s="3"/>
      <c r="EQ8" s="3"/>
    </row>
    <row r="9" spans="1:149" ht="12" customHeight="1" x14ac:dyDescent="0.15">
      <c r="CI9" s="3"/>
      <c r="CJ9" s="3"/>
      <c r="CK9" s="3"/>
      <c r="CL9" s="3"/>
      <c r="CM9" s="3"/>
      <c r="CP9" s="3"/>
      <c r="CQ9" s="3"/>
      <c r="CR9" s="3"/>
      <c r="CS9" s="3"/>
      <c r="CT9" s="3"/>
      <c r="CW9" s="3"/>
      <c r="CX9" s="3"/>
      <c r="CY9" s="3"/>
      <c r="CZ9" s="3"/>
      <c r="DA9" s="3"/>
      <c r="DD9" s="3"/>
      <c r="DE9" s="3"/>
      <c r="DF9" s="3"/>
      <c r="DG9" s="3"/>
      <c r="DH9" s="3"/>
      <c r="DK9" s="3"/>
      <c r="DL9" s="3"/>
      <c r="DM9" s="3"/>
      <c r="DN9" s="3"/>
      <c r="DO9" s="3"/>
      <c r="DR9" s="3"/>
      <c r="DS9" s="3"/>
      <c r="DT9" s="3"/>
      <c r="DU9" s="3"/>
      <c r="DV9" s="3"/>
      <c r="DY9" s="3"/>
      <c r="DZ9" s="3"/>
      <c r="EA9" s="3"/>
      <c r="EB9" s="3"/>
      <c r="EC9" s="3"/>
      <c r="EF9" s="3"/>
      <c r="EG9" s="3"/>
      <c r="EH9" s="3"/>
      <c r="EI9" s="3"/>
      <c r="EJ9" s="3"/>
      <c r="EM9" s="3"/>
      <c r="EN9" s="3"/>
      <c r="EO9" s="3"/>
      <c r="EP9" s="3"/>
      <c r="EQ9" s="3"/>
    </row>
    <row r="10" spans="1:149" ht="12" customHeight="1" thickBot="1" x14ac:dyDescent="0.2">
      <c r="CI10" s="3"/>
      <c r="CJ10" s="3"/>
      <c r="CK10" s="3"/>
      <c r="CL10" s="3"/>
      <c r="CM10" s="3"/>
      <c r="CP10" s="3"/>
      <c r="CQ10" s="3"/>
      <c r="CR10" s="3"/>
      <c r="CS10" s="3"/>
      <c r="CT10" s="3"/>
      <c r="CW10" s="3"/>
      <c r="CX10" s="3"/>
      <c r="CY10" s="3"/>
      <c r="CZ10" s="3"/>
      <c r="DA10" s="3"/>
      <c r="DD10" s="3"/>
      <c r="DE10" s="3"/>
      <c r="DF10" s="3"/>
      <c r="DG10" s="3"/>
      <c r="DH10" s="3"/>
      <c r="DK10" s="3"/>
      <c r="DL10" s="3"/>
      <c r="DM10" s="3"/>
      <c r="DN10" s="3"/>
      <c r="DO10" s="3"/>
      <c r="DR10" s="3"/>
      <c r="DS10" s="3"/>
      <c r="DT10" s="3"/>
      <c r="DU10" s="3"/>
      <c r="DV10" s="3"/>
      <c r="DY10" s="3"/>
      <c r="EA10" s="3"/>
      <c r="EC10" s="3"/>
      <c r="ED10" s="8"/>
      <c r="EF10" s="3"/>
      <c r="EG10" s="3"/>
      <c r="EH10" s="3"/>
      <c r="EI10" s="3"/>
      <c r="EJ10" s="3"/>
    </row>
    <row r="11" spans="1:149" ht="12" customHeight="1" x14ac:dyDescent="0.15">
      <c r="A11" s="126" t="s">
        <v>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127"/>
      <c r="AF11" s="77" t="s">
        <v>4</v>
      </c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 t="s">
        <v>5</v>
      </c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 t="s">
        <v>58</v>
      </c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130" t="s">
        <v>6</v>
      </c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 t="s">
        <v>7</v>
      </c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 t="s">
        <v>8</v>
      </c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131"/>
    </row>
    <row r="12" spans="1:149" ht="12" customHeight="1" thickBot="1" x14ac:dyDescent="0.2">
      <c r="A12" s="128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129"/>
      <c r="AF12" s="90" t="s">
        <v>9</v>
      </c>
      <c r="AG12" s="90"/>
      <c r="AH12" s="90"/>
      <c r="AI12" s="90"/>
      <c r="AJ12" s="90"/>
      <c r="AK12" s="90"/>
      <c r="AL12" s="90" t="s">
        <v>10</v>
      </c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132"/>
    </row>
    <row r="13" spans="1:149" ht="12" customHeight="1" thickTop="1" x14ac:dyDescent="0.15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53"/>
      <c r="Z13" s="53"/>
      <c r="AA13" s="53"/>
      <c r="AB13" s="53"/>
      <c r="AC13" s="53"/>
      <c r="AD13" s="53"/>
      <c r="AE13" s="109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110"/>
    </row>
    <row r="14" spans="1:149" ht="12" customHeight="1" x14ac:dyDescent="0.15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43"/>
      <c r="Z14" s="43"/>
      <c r="AA14" s="43"/>
      <c r="AB14" s="43"/>
      <c r="AC14" s="43"/>
      <c r="AD14" s="43"/>
      <c r="AE14" s="105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106"/>
    </row>
    <row r="15" spans="1:149" ht="12" customHeight="1" x14ac:dyDescent="0.15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43"/>
      <c r="Z15" s="43"/>
      <c r="AA15" s="43"/>
      <c r="AB15" s="43"/>
      <c r="AC15" s="43"/>
      <c r="AD15" s="43"/>
      <c r="AE15" s="105"/>
      <c r="AF15" s="94"/>
      <c r="AG15" s="94"/>
      <c r="AH15" s="94"/>
      <c r="AI15" s="94"/>
      <c r="AJ15" s="94"/>
      <c r="AK15" s="94"/>
      <c r="AL15" s="66"/>
      <c r="AM15" s="66"/>
      <c r="AN15" s="66"/>
      <c r="AO15" s="66"/>
      <c r="AP15" s="66"/>
      <c r="AQ15" s="66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106"/>
    </row>
    <row r="16" spans="1:149" ht="12" customHeight="1" x14ac:dyDescent="0.15">
      <c r="A16" s="10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43"/>
      <c r="Z16" s="43"/>
      <c r="AA16" s="43"/>
      <c r="AB16" s="43"/>
      <c r="AC16" s="43"/>
      <c r="AD16" s="43"/>
      <c r="AE16" s="105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106"/>
    </row>
    <row r="17" spans="1:134" ht="12" customHeight="1" x14ac:dyDescent="0.1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43"/>
      <c r="Z17" s="43"/>
      <c r="AA17" s="43"/>
      <c r="AB17" s="43"/>
      <c r="AC17" s="43"/>
      <c r="AD17" s="43"/>
      <c r="AE17" s="105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106"/>
    </row>
    <row r="18" spans="1:134" ht="12" customHeight="1" x14ac:dyDescent="0.15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43"/>
      <c r="Z18" s="43"/>
      <c r="AA18" s="43"/>
      <c r="AB18" s="43"/>
      <c r="AC18" s="43"/>
      <c r="AD18" s="43"/>
      <c r="AE18" s="105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106"/>
    </row>
    <row r="19" spans="1:134" ht="12" customHeight="1" x14ac:dyDescent="0.15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43"/>
      <c r="Z19" s="43"/>
      <c r="AA19" s="43"/>
      <c r="AB19" s="43"/>
      <c r="AC19" s="43"/>
      <c r="AD19" s="43"/>
      <c r="AE19" s="105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106"/>
    </row>
    <row r="20" spans="1:134" ht="12" customHeight="1" x14ac:dyDescent="0.15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43"/>
      <c r="Z20" s="43"/>
      <c r="AA20" s="43"/>
      <c r="AB20" s="43"/>
      <c r="AC20" s="43"/>
      <c r="AD20" s="43"/>
      <c r="AE20" s="105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106"/>
    </row>
    <row r="21" spans="1:134" ht="12" customHeight="1" x14ac:dyDescent="0.1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43"/>
      <c r="Z21" s="43"/>
      <c r="AA21" s="43"/>
      <c r="AB21" s="43"/>
      <c r="AC21" s="43"/>
      <c r="AD21" s="43"/>
      <c r="AE21" s="105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106"/>
    </row>
    <row r="22" spans="1:134" ht="12" customHeight="1" x14ac:dyDescent="0.1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43"/>
      <c r="Z22" s="43"/>
      <c r="AA22" s="43"/>
      <c r="AB22" s="43"/>
      <c r="AC22" s="43"/>
      <c r="AD22" s="43"/>
      <c r="AE22" s="105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106"/>
    </row>
    <row r="23" spans="1:134" ht="12" customHeight="1" x14ac:dyDescent="0.1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43"/>
      <c r="Z23" s="43"/>
      <c r="AA23" s="43"/>
      <c r="AB23" s="43"/>
      <c r="AC23" s="43"/>
      <c r="AD23" s="43"/>
      <c r="AE23" s="105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106"/>
    </row>
    <row r="24" spans="1:134" ht="12" customHeight="1" x14ac:dyDescent="0.1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43"/>
      <c r="Z24" s="43"/>
      <c r="AA24" s="43"/>
      <c r="AB24" s="43"/>
      <c r="AC24" s="43"/>
      <c r="AD24" s="43"/>
      <c r="AE24" s="105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106"/>
    </row>
    <row r="25" spans="1:134" ht="12" customHeight="1" thickBot="1" x14ac:dyDescent="0.2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34"/>
      <c r="Z25" s="34"/>
      <c r="AA25" s="34"/>
      <c r="AB25" s="34"/>
      <c r="AC25" s="34"/>
      <c r="AD25" s="34"/>
      <c r="AE25" s="101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102"/>
    </row>
    <row r="26" spans="1:134" ht="12" customHeight="1" thickBot="1" x14ac:dyDescent="0.2">
      <c r="A26" s="3"/>
      <c r="B26" s="3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</row>
    <row r="27" spans="1:134" ht="12" customHeight="1" x14ac:dyDescent="0.15">
      <c r="A27" s="71" t="s">
        <v>11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3"/>
      <c r="AF27" s="73" t="s">
        <v>59</v>
      </c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8" t="s">
        <v>60</v>
      </c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82" t="s">
        <v>61</v>
      </c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4"/>
      <c r="DD27" s="78" t="s">
        <v>8</v>
      </c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88"/>
    </row>
    <row r="28" spans="1:134" ht="12" customHeight="1" thickBot="1" x14ac:dyDescent="0.2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6"/>
      <c r="AF28" s="76" t="s">
        <v>9</v>
      </c>
      <c r="AG28" s="90"/>
      <c r="AH28" s="90"/>
      <c r="AI28" s="90"/>
      <c r="AJ28" s="90"/>
      <c r="AK28" s="90"/>
      <c r="AL28" s="90" t="s">
        <v>10</v>
      </c>
      <c r="AM28" s="90"/>
      <c r="AN28" s="90"/>
      <c r="AO28" s="90"/>
      <c r="AP28" s="90"/>
      <c r="AQ28" s="90"/>
      <c r="AR28" s="80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5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7"/>
      <c r="DD28" s="80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9"/>
    </row>
    <row r="29" spans="1:134" ht="12" customHeight="1" thickTop="1" x14ac:dyDescent="0.15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3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5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5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7"/>
      <c r="DD29" s="95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8"/>
    </row>
    <row r="30" spans="1:134" ht="12" customHeight="1" x14ac:dyDescent="0.1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7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9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9"/>
      <c r="DD30" s="67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70"/>
    </row>
    <row r="31" spans="1:134" ht="12" customHeight="1" x14ac:dyDescent="0.15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7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9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9"/>
      <c r="DD31" s="67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70"/>
    </row>
    <row r="32" spans="1:134" ht="12" customHeight="1" x14ac:dyDescent="0.15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7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9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9"/>
      <c r="DD32" s="67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70"/>
    </row>
    <row r="33" spans="1:144" ht="12" customHeight="1" x14ac:dyDescent="0.1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5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7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9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9"/>
      <c r="DD33" s="67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70"/>
    </row>
    <row r="34" spans="1:144" ht="12" customHeight="1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5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7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9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9"/>
      <c r="DD34" s="67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70"/>
    </row>
    <row r="35" spans="1:144" ht="12" customHeight="1" x14ac:dyDescent="0.15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5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7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9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9"/>
      <c r="DD35" s="67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70"/>
    </row>
    <row r="36" spans="1:144" ht="12" customHeight="1" thickBot="1" x14ac:dyDescent="0.2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7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9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1"/>
      <c r="BX36" s="59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1"/>
      <c r="DD36" s="59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2"/>
    </row>
    <row r="37" spans="1:144" ht="12" customHeight="1" x14ac:dyDescent="0.15">
      <c r="A37" s="3"/>
      <c r="B37" s="3"/>
      <c r="C37" s="3"/>
      <c r="D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</row>
    <row r="38" spans="1:144" ht="12" customHeight="1" thickBot="1" x14ac:dyDescent="0.2">
      <c r="A38" s="3"/>
      <c r="B38" s="3"/>
      <c r="C38" s="3" t="s">
        <v>12</v>
      </c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144" ht="12" customHeight="1" thickBot="1" x14ac:dyDescent="0.2">
      <c r="A39" s="45" t="s">
        <v>13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7"/>
      <c r="BH39" s="48" t="s">
        <v>14</v>
      </c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7"/>
      <c r="BX39" s="46" t="s">
        <v>15</v>
      </c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9"/>
    </row>
    <row r="40" spans="1:144" ht="12" customHeight="1" thickTop="1" x14ac:dyDescent="0.15">
      <c r="A40" s="50" t="s">
        <v>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 t="s">
        <v>65</v>
      </c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2"/>
      <c r="BH40" s="41" t="s">
        <v>18</v>
      </c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42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4"/>
      <c r="EE40" s="3"/>
      <c r="EF40" s="3"/>
      <c r="EG40" s="3"/>
      <c r="EH40" s="3"/>
      <c r="EK40" s="3"/>
      <c r="EL40" s="3"/>
      <c r="EM40" s="3"/>
      <c r="EN40" s="3"/>
    </row>
    <row r="41" spans="1:144" ht="12" customHeight="1" x14ac:dyDescent="0.15">
      <c r="A41" s="37" t="s">
        <v>19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 t="s">
        <v>66</v>
      </c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40"/>
      <c r="BH41" s="41" t="s">
        <v>21</v>
      </c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42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4"/>
    </row>
    <row r="42" spans="1:144" ht="12" customHeight="1" x14ac:dyDescent="0.15">
      <c r="A42" s="37" t="s">
        <v>22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9" t="s">
        <v>67</v>
      </c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40"/>
      <c r="BH42" s="41" t="s">
        <v>24</v>
      </c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42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4"/>
    </row>
    <row r="43" spans="1:144" ht="12" customHeight="1" x14ac:dyDescent="0.15">
      <c r="A43" s="37" t="s">
        <v>25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9" t="s">
        <v>68</v>
      </c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40"/>
      <c r="BH43" s="41" t="s">
        <v>26</v>
      </c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42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4"/>
    </row>
    <row r="44" spans="1:144" ht="12" customHeight="1" x14ac:dyDescent="0.15">
      <c r="A44" s="37" t="s">
        <v>27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9" t="s">
        <v>69</v>
      </c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40"/>
      <c r="BH44" s="41" t="s">
        <v>29</v>
      </c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42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4"/>
    </row>
    <row r="45" spans="1:144" ht="12" customHeight="1" x14ac:dyDescent="0.15">
      <c r="A45" s="37" t="s">
        <v>62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9" t="s">
        <v>70</v>
      </c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40"/>
      <c r="BH45" s="41" t="s">
        <v>31</v>
      </c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42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4"/>
    </row>
    <row r="46" spans="1:144" ht="12" customHeight="1" x14ac:dyDescent="0.15">
      <c r="A46" s="37" t="s">
        <v>63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9" t="s">
        <v>71</v>
      </c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40"/>
      <c r="BH46" s="41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42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4"/>
    </row>
    <row r="47" spans="1:144" ht="12" customHeight="1" thickBot="1" x14ac:dyDescent="0.2">
      <c r="A47" s="28" t="s">
        <v>64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30"/>
      <c r="BH47" s="31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32"/>
      <c r="BX47" s="33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5"/>
    </row>
    <row r="48" spans="1:144" ht="12" customHeight="1" x14ac:dyDescent="0.1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</row>
    <row r="49" spans="5:132" ht="12" customHeight="1" x14ac:dyDescent="0.1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</row>
    <row r="50" spans="5:132" ht="12" customHeight="1" x14ac:dyDescent="0.1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EB50" s="11"/>
    </row>
    <row r="51" spans="5:132" ht="12" customHeight="1" x14ac:dyDescent="0.1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EB51" s="11"/>
    </row>
    <row r="52" spans="5:132" ht="12" customHeight="1" x14ac:dyDescent="0.1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EB52" s="11"/>
    </row>
    <row r="53" spans="5:132" ht="12" customHeight="1" x14ac:dyDescent="0.1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EB53" s="11"/>
    </row>
    <row r="54" spans="5:132" ht="12" customHeight="1" x14ac:dyDescent="0.1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EB54" s="11"/>
    </row>
    <row r="55" spans="5:132" ht="12" customHeight="1" x14ac:dyDescent="0.1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EB55" s="11"/>
    </row>
    <row r="56" spans="5:132" ht="12" customHeight="1" x14ac:dyDescent="0.1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5"/>
      <c r="AA56" s="5"/>
      <c r="EB56" s="11"/>
    </row>
    <row r="57" spans="5:132" ht="12" customHeight="1" x14ac:dyDescent="0.1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EB57" s="11"/>
    </row>
    <row r="58" spans="5:132" ht="12" customHeight="1" x14ac:dyDescent="0.1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EB58" s="11"/>
    </row>
    <row r="59" spans="5:132" ht="12" customHeight="1" x14ac:dyDescent="0.1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</row>
    <row r="60" spans="5:132" ht="12" customHeight="1" x14ac:dyDescent="0.1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</row>
    <row r="61" spans="5:132" ht="12" customHeight="1" x14ac:dyDescent="0.1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</row>
    <row r="62" spans="5:132" ht="12" customHeight="1" x14ac:dyDescent="0.1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</row>
    <row r="63" spans="5:132" ht="12" customHeight="1" x14ac:dyDescent="0.1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</row>
    <row r="64" spans="5:132" ht="12" customHeight="1" x14ac:dyDescent="0.1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</row>
    <row r="65" spans="5:132" ht="12" customHeight="1" x14ac:dyDescent="0.1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</row>
    <row r="66" spans="5:132" ht="9" customHeight="1" x14ac:dyDescent="0.1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</row>
    <row r="67" spans="5:132" ht="9" customHeight="1" x14ac:dyDescent="0.1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</row>
    <row r="68" spans="5:132" ht="18" customHeight="1" x14ac:dyDescent="0.15">
      <c r="Y68" s="3"/>
      <c r="Z68" s="3"/>
      <c r="AA68" s="3"/>
      <c r="AB68" s="3"/>
      <c r="AC68" s="3"/>
    </row>
    <row r="69" spans="5:132" ht="18" customHeight="1" x14ac:dyDescent="0.15">
      <c r="Y69" s="3"/>
      <c r="Z69" s="3"/>
      <c r="AA69" s="3"/>
      <c r="AB69" s="3"/>
      <c r="AC69" s="3"/>
    </row>
    <row r="70" spans="5:132" ht="18" customHeight="1" x14ac:dyDescent="0.15">
      <c r="E70" s="3" t="s">
        <v>16</v>
      </c>
      <c r="F70" s="3"/>
      <c r="G70" s="3"/>
      <c r="I70" s="3"/>
      <c r="Y70" s="3"/>
      <c r="Z70" s="3"/>
      <c r="AA70" s="3"/>
      <c r="AB70" s="3"/>
      <c r="AC70" s="3"/>
    </row>
    <row r="71" spans="5:132" ht="18" customHeight="1" x14ac:dyDescent="0.15">
      <c r="E71" s="3" t="s">
        <v>19</v>
      </c>
      <c r="F71" s="3"/>
      <c r="G71" s="3"/>
      <c r="I71" s="3"/>
      <c r="Y71" s="3"/>
      <c r="Z71" s="3"/>
      <c r="AA71" s="3"/>
      <c r="AB71" s="3"/>
      <c r="AC71" s="3"/>
    </row>
    <row r="72" spans="5:132" ht="18" customHeight="1" x14ac:dyDescent="0.15">
      <c r="E72" s="3" t="s">
        <v>22</v>
      </c>
      <c r="F72" s="3"/>
      <c r="G72" s="3"/>
      <c r="I72" s="3"/>
      <c r="Y72" s="3"/>
      <c r="Z72" s="3"/>
      <c r="AA72" s="3"/>
      <c r="AB72" s="3"/>
      <c r="AC72" s="3"/>
    </row>
    <row r="73" spans="5:132" ht="18" customHeight="1" x14ac:dyDescent="0.15">
      <c r="E73" s="3" t="s">
        <v>25</v>
      </c>
      <c r="F73" s="3"/>
      <c r="G73" s="3"/>
      <c r="I73" s="3"/>
      <c r="Y73" s="3"/>
      <c r="Z73" s="3"/>
      <c r="AA73" s="3"/>
      <c r="AB73" s="3"/>
      <c r="AC73" s="3"/>
    </row>
    <row r="74" spans="5:132" ht="18" customHeight="1" x14ac:dyDescent="0.15">
      <c r="E74" s="3" t="s">
        <v>27</v>
      </c>
      <c r="F74" s="3"/>
      <c r="G74" s="3"/>
      <c r="I74" s="3"/>
      <c r="Y74" s="3"/>
      <c r="Z74" s="3"/>
      <c r="AA74" s="3"/>
      <c r="AB74" s="3"/>
      <c r="AC74" s="3"/>
    </row>
    <row r="75" spans="5:132" ht="18" customHeight="1" x14ac:dyDescent="0.15">
      <c r="E75" s="3" t="s">
        <v>30</v>
      </c>
      <c r="F75" s="3"/>
      <c r="G75" s="3"/>
      <c r="I75" s="3"/>
      <c r="Y75" s="3"/>
      <c r="Z75" s="3"/>
      <c r="AA75" s="3"/>
      <c r="AB75" s="3"/>
      <c r="AC75" s="3"/>
    </row>
    <row r="76" spans="5:132" ht="18" customHeight="1" x14ac:dyDescent="0.15">
      <c r="E76" s="3" t="s">
        <v>32</v>
      </c>
      <c r="F76" s="3"/>
      <c r="G76" s="3"/>
      <c r="I76" s="3"/>
      <c r="Y76" s="3"/>
      <c r="Z76" s="3"/>
      <c r="AA76" s="3"/>
      <c r="AB76" s="3"/>
      <c r="AC76" s="3"/>
    </row>
    <row r="77" spans="5:132" ht="18" customHeight="1" x14ac:dyDescent="0.15">
      <c r="E77" s="3" t="s">
        <v>33</v>
      </c>
      <c r="F77" s="3"/>
      <c r="G77" s="3"/>
      <c r="I77" s="3"/>
      <c r="Y77" s="3"/>
      <c r="Z77" s="3"/>
      <c r="AA77" s="3"/>
      <c r="AB77" s="3"/>
      <c r="AC77" s="3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</row>
    <row r="78" spans="5:132" ht="18" customHeight="1" x14ac:dyDescent="0.15">
      <c r="E78" s="3" t="s">
        <v>17</v>
      </c>
      <c r="F78" s="3"/>
      <c r="G78" s="3"/>
      <c r="I78" s="3"/>
      <c r="Y78" s="3"/>
      <c r="Z78" s="3"/>
      <c r="AA78" s="3"/>
      <c r="AB78" s="3"/>
      <c r="AC78" s="3"/>
    </row>
    <row r="79" spans="5:132" ht="18" customHeight="1" x14ac:dyDescent="0.15">
      <c r="E79" s="3" t="s">
        <v>20</v>
      </c>
      <c r="F79" s="3"/>
      <c r="G79" s="3"/>
      <c r="I79" s="3"/>
      <c r="Y79" s="3"/>
      <c r="Z79" s="3"/>
      <c r="AA79" s="3"/>
      <c r="AB79" s="3"/>
      <c r="AC79" s="3"/>
    </row>
    <row r="80" spans="5:132" ht="18" customHeight="1" x14ac:dyDescent="0.15">
      <c r="E80" s="3" t="s">
        <v>23</v>
      </c>
      <c r="F80" s="3"/>
      <c r="G80" s="3"/>
      <c r="I80" s="3"/>
      <c r="Y80" s="3"/>
      <c r="Z80" s="3"/>
      <c r="AA80" s="3"/>
      <c r="AB80" s="3"/>
    </row>
    <row r="81" spans="5:114" ht="18" customHeight="1" x14ac:dyDescent="0.15">
      <c r="E81" s="3" t="s">
        <v>34</v>
      </c>
      <c r="F81" s="3"/>
      <c r="G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5:114" x14ac:dyDescent="0.15">
      <c r="E82" s="3" t="s">
        <v>28</v>
      </c>
      <c r="F82" s="3"/>
      <c r="G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5:114" x14ac:dyDescent="0.15">
      <c r="E83" s="3" t="s">
        <v>35</v>
      </c>
      <c r="F83" s="3"/>
      <c r="G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5:114" x14ac:dyDescent="0.15">
      <c r="E84" s="1" t="s">
        <v>36</v>
      </c>
      <c r="F84" s="3"/>
      <c r="G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5:114" x14ac:dyDescent="0.15">
      <c r="G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5:114" x14ac:dyDescent="0.15">
      <c r="E86" s="13" t="s">
        <v>18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5"/>
      <c r="X86" s="3"/>
    </row>
    <row r="87" spans="5:114" ht="14.25" thickBot="1" x14ac:dyDescent="0.2">
      <c r="E87" s="13" t="s">
        <v>21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/>
      <c r="X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12"/>
      <c r="CG87" s="12"/>
      <c r="CH87" s="12"/>
      <c r="CI87" s="12"/>
      <c r="CJ87" s="12"/>
      <c r="CK87" s="3"/>
    </row>
    <row r="88" spans="5:114" ht="14.25" thickBot="1" x14ac:dyDescent="0.2">
      <c r="E88" s="13" t="s">
        <v>24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/>
      <c r="X88" s="3"/>
      <c r="BS88" s="22" t="s">
        <v>37</v>
      </c>
      <c r="BT88" s="23"/>
      <c r="BU88" s="23"/>
      <c r="BV88" s="23"/>
      <c r="BW88" s="23"/>
      <c r="BX88" s="23"/>
      <c r="BY88" s="23"/>
      <c r="BZ88" s="24"/>
      <c r="CA88" s="22" t="s">
        <v>38</v>
      </c>
      <c r="CB88" s="23"/>
      <c r="CC88" s="23"/>
      <c r="CD88" s="23"/>
      <c r="CE88" s="23"/>
      <c r="CF88" s="23"/>
      <c r="CG88" s="23"/>
      <c r="CH88" s="23"/>
      <c r="CI88" s="23"/>
      <c r="CJ88" s="24"/>
    </row>
    <row r="89" spans="5:114" x14ac:dyDescent="0.15">
      <c r="E89" s="13" t="s">
        <v>26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/>
      <c r="X89" s="3"/>
      <c r="BS89" s="25" t="s">
        <v>39</v>
      </c>
      <c r="BT89" s="26"/>
      <c r="BU89" s="26"/>
      <c r="BV89" s="26"/>
      <c r="BW89" s="26"/>
      <c r="BX89" s="26"/>
      <c r="BY89" s="26"/>
      <c r="BZ89" s="27"/>
      <c r="CA89" s="25" t="s">
        <v>40</v>
      </c>
      <c r="CB89" s="26"/>
      <c r="CC89" s="26"/>
      <c r="CD89" s="26"/>
      <c r="CE89" s="26"/>
      <c r="CF89" s="26"/>
      <c r="CG89" s="26"/>
      <c r="CH89" s="26"/>
      <c r="CI89" s="26"/>
      <c r="CJ89" s="27"/>
    </row>
    <row r="90" spans="5:114" x14ac:dyDescent="0.15">
      <c r="E90" s="13" t="s">
        <v>29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/>
      <c r="X90" s="3"/>
      <c r="BS90" s="19" t="s">
        <v>41</v>
      </c>
      <c r="BT90" s="20"/>
      <c r="BU90" s="20"/>
      <c r="BV90" s="20"/>
      <c r="BW90" s="20"/>
      <c r="BX90" s="20"/>
      <c r="BY90" s="20"/>
      <c r="BZ90" s="21"/>
      <c r="CA90" s="19" t="s">
        <v>42</v>
      </c>
      <c r="CB90" s="20"/>
      <c r="CC90" s="20"/>
      <c r="CD90" s="20"/>
      <c r="CE90" s="20"/>
      <c r="CF90" s="20"/>
      <c r="CG90" s="20"/>
      <c r="CH90" s="20"/>
      <c r="CI90" s="20"/>
      <c r="CJ90" s="21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12"/>
      <c r="DF90" s="12"/>
      <c r="DG90" s="12"/>
      <c r="DH90" s="12"/>
      <c r="DI90" s="12"/>
      <c r="DJ90" s="3"/>
    </row>
    <row r="91" spans="5:114" x14ac:dyDescent="0.15">
      <c r="E91" s="13" t="s">
        <v>31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5"/>
      <c r="X91" s="3"/>
      <c r="BS91" s="19" t="s">
        <v>43</v>
      </c>
      <c r="BT91" s="20"/>
      <c r="BU91" s="20"/>
      <c r="BV91" s="20"/>
      <c r="BW91" s="20"/>
      <c r="BX91" s="20"/>
      <c r="BY91" s="20"/>
      <c r="BZ91" s="21"/>
      <c r="CA91" s="19" t="s">
        <v>44</v>
      </c>
      <c r="CB91" s="20"/>
      <c r="CC91" s="20"/>
      <c r="CD91" s="20"/>
      <c r="CE91" s="20"/>
      <c r="CF91" s="20"/>
      <c r="CG91" s="20"/>
      <c r="CH91" s="20"/>
      <c r="CI91" s="20"/>
      <c r="CJ91" s="21"/>
    </row>
    <row r="92" spans="5:114" x14ac:dyDescent="0.15"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BS92" s="19" t="s">
        <v>45</v>
      </c>
      <c r="BT92" s="20"/>
      <c r="BU92" s="20"/>
      <c r="BV92" s="20"/>
      <c r="BW92" s="20"/>
      <c r="BX92" s="20"/>
      <c r="BY92" s="20"/>
      <c r="BZ92" s="21"/>
      <c r="CA92" s="19" t="s">
        <v>46</v>
      </c>
      <c r="CB92" s="20"/>
      <c r="CC92" s="20"/>
      <c r="CD92" s="20"/>
      <c r="CE92" s="20"/>
      <c r="CF92" s="20"/>
      <c r="CG92" s="20"/>
      <c r="CH92" s="20"/>
      <c r="CI92" s="20"/>
      <c r="CJ92" s="21"/>
    </row>
    <row r="93" spans="5:114" x14ac:dyDescent="0.15"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BS93" s="19" t="s">
        <v>47</v>
      </c>
      <c r="BT93" s="20"/>
      <c r="BU93" s="20"/>
      <c r="BV93" s="20"/>
      <c r="BW93" s="20"/>
      <c r="BX93" s="20"/>
      <c r="BY93" s="20"/>
      <c r="BZ93" s="21"/>
      <c r="CA93" s="19"/>
      <c r="CB93" s="20"/>
      <c r="CC93" s="20"/>
      <c r="CD93" s="20"/>
      <c r="CE93" s="20"/>
      <c r="CF93" s="20"/>
      <c r="CG93" s="20"/>
      <c r="CH93" s="20"/>
      <c r="CI93" s="20"/>
      <c r="CJ93" s="21"/>
    </row>
    <row r="94" spans="5:114" x14ac:dyDescent="0.15"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BS94" s="19" t="s">
        <v>48</v>
      </c>
      <c r="BT94" s="20"/>
      <c r="BU94" s="20"/>
      <c r="BV94" s="20"/>
      <c r="BW94" s="20"/>
      <c r="BX94" s="20"/>
      <c r="BY94" s="20"/>
      <c r="BZ94" s="21"/>
      <c r="CA94" s="19"/>
      <c r="CB94" s="20"/>
      <c r="CC94" s="20"/>
      <c r="CD94" s="20"/>
      <c r="CE94" s="20"/>
      <c r="CF94" s="20"/>
      <c r="CG94" s="20"/>
      <c r="CH94" s="20"/>
      <c r="CI94" s="20"/>
      <c r="CJ94" s="21"/>
    </row>
    <row r="95" spans="5:114" x14ac:dyDescent="0.15"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BS95" s="19"/>
      <c r="BT95" s="20"/>
      <c r="BU95" s="20"/>
      <c r="BV95" s="20"/>
      <c r="BW95" s="20"/>
      <c r="BX95" s="20"/>
      <c r="BY95" s="20"/>
      <c r="BZ95" s="21"/>
      <c r="CA95" s="19"/>
      <c r="CB95" s="20"/>
      <c r="CC95" s="20"/>
      <c r="CD95" s="20"/>
      <c r="CE95" s="20"/>
      <c r="CF95" s="20"/>
      <c r="CG95" s="20"/>
      <c r="CH95" s="20"/>
      <c r="CI95" s="20"/>
      <c r="CJ95" s="21"/>
    </row>
    <row r="96" spans="5:114" x14ac:dyDescent="0.15"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BS96" s="19"/>
      <c r="BT96" s="20"/>
      <c r="BU96" s="20"/>
      <c r="BV96" s="20"/>
      <c r="BW96" s="20"/>
      <c r="BX96" s="20"/>
      <c r="BY96" s="20"/>
      <c r="BZ96" s="21"/>
      <c r="CA96" s="19"/>
      <c r="CB96" s="20"/>
      <c r="CC96" s="20"/>
      <c r="CD96" s="20"/>
      <c r="CE96" s="20"/>
      <c r="CF96" s="20"/>
      <c r="CG96" s="20"/>
      <c r="CH96" s="20"/>
      <c r="CI96" s="20"/>
      <c r="CJ96" s="21"/>
    </row>
    <row r="97" spans="11:88" x14ac:dyDescent="0.15"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BS97" s="13"/>
      <c r="BT97" s="14"/>
      <c r="BU97" s="14"/>
      <c r="BV97" s="14"/>
      <c r="BW97" s="14"/>
      <c r="BX97" s="14"/>
      <c r="BY97" s="14"/>
      <c r="BZ97" s="15"/>
      <c r="CA97" s="13"/>
      <c r="CB97" s="14"/>
      <c r="CC97" s="14"/>
      <c r="CD97" s="14"/>
      <c r="CE97" s="14"/>
      <c r="CF97" s="14"/>
      <c r="CG97" s="14"/>
      <c r="CH97" s="14"/>
      <c r="CI97" s="14"/>
      <c r="CJ97" s="15"/>
    </row>
    <row r="98" spans="11:88" x14ac:dyDescent="0.15"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BS98" s="13"/>
      <c r="BT98" s="14"/>
      <c r="BU98" s="14"/>
      <c r="BV98" s="14"/>
      <c r="BW98" s="14"/>
      <c r="BX98" s="14"/>
      <c r="BY98" s="14"/>
      <c r="BZ98" s="15"/>
      <c r="CA98" s="13"/>
      <c r="CB98" s="14"/>
      <c r="CC98" s="14"/>
      <c r="CD98" s="14"/>
      <c r="CE98" s="14"/>
      <c r="CF98" s="14"/>
      <c r="CG98" s="14"/>
      <c r="CH98" s="14"/>
      <c r="CI98" s="14"/>
      <c r="CJ98" s="15"/>
    </row>
    <row r="99" spans="11:88" ht="14.25" thickBot="1" x14ac:dyDescent="0.2"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BS99" s="16"/>
      <c r="BT99" s="17"/>
      <c r="BU99" s="17"/>
      <c r="BV99" s="17"/>
      <c r="BW99" s="17"/>
      <c r="BX99" s="17"/>
      <c r="BY99" s="17"/>
      <c r="BZ99" s="18"/>
      <c r="CA99" s="16"/>
      <c r="CB99" s="17"/>
      <c r="CC99" s="17"/>
      <c r="CD99" s="17"/>
      <c r="CE99" s="17"/>
      <c r="CF99" s="17"/>
      <c r="CG99" s="17"/>
      <c r="CH99" s="17"/>
      <c r="CI99" s="17"/>
      <c r="CJ99" s="18"/>
    </row>
    <row r="100" spans="11:88" x14ac:dyDescent="0.15"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1:88" x14ac:dyDescent="0.15"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</sheetData>
  <mergeCells count="252">
    <mergeCell ref="A3:ED4"/>
    <mergeCell ref="A7:J8"/>
    <mergeCell ref="K7:AL8"/>
    <mergeCell ref="DA7:DF8"/>
    <mergeCell ref="DG7:EB8"/>
    <mergeCell ref="A11:AE12"/>
    <mergeCell ref="AF11:AQ11"/>
    <mergeCell ref="AR11:BG12"/>
    <mergeCell ref="BH11:BW12"/>
    <mergeCell ref="BX11:CM12"/>
    <mergeCell ref="CN11:DC12"/>
    <mergeCell ref="DD11:ED12"/>
    <mergeCell ref="AF12:AK12"/>
    <mergeCell ref="AL12:AQ12"/>
    <mergeCell ref="A13:X13"/>
    <mergeCell ref="Y13:AE13"/>
    <mergeCell ref="AF13:AK13"/>
    <mergeCell ref="AL13:AQ13"/>
    <mergeCell ref="AR13:BG13"/>
    <mergeCell ref="BH13:BW13"/>
    <mergeCell ref="BX13:CM13"/>
    <mergeCell ref="CN13:DC13"/>
    <mergeCell ref="DD13:ED13"/>
    <mergeCell ref="A14:X14"/>
    <mergeCell ref="Y14:AE14"/>
    <mergeCell ref="AF14:AK14"/>
    <mergeCell ref="AL14:AQ14"/>
    <mergeCell ref="AR14:BG14"/>
    <mergeCell ref="BH14:BW14"/>
    <mergeCell ref="BX14:CM14"/>
    <mergeCell ref="CN14:DC14"/>
    <mergeCell ref="DD14:ED14"/>
    <mergeCell ref="A15:X15"/>
    <mergeCell ref="Y15:AE15"/>
    <mergeCell ref="AF15:AK15"/>
    <mergeCell ref="AL15:AQ15"/>
    <mergeCell ref="AR15:BG15"/>
    <mergeCell ref="BH15:BW15"/>
    <mergeCell ref="BX15:CM15"/>
    <mergeCell ref="CN15:DC15"/>
    <mergeCell ref="DD15:ED15"/>
    <mergeCell ref="A16:X16"/>
    <mergeCell ref="Y16:AE16"/>
    <mergeCell ref="AF16:AK16"/>
    <mergeCell ref="AL16:AQ16"/>
    <mergeCell ref="AR16:BG16"/>
    <mergeCell ref="BH16:BW16"/>
    <mergeCell ref="BX16:CM16"/>
    <mergeCell ref="CN16:DC16"/>
    <mergeCell ref="DD16:ED16"/>
    <mergeCell ref="BX17:CM17"/>
    <mergeCell ref="CN17:DC17"/>
    <mergeCell ref="DD17:ED17"/>
    <mergeCell ref="A18:X18"/>
    <mergeCell ref="Y18:AE18"/>
    <mergeCell ref="AF18:AK18"/>
    <mergeCell ref="AL18:AQ18"/>
    <mergeCell ref="AR18:BG18"/>
    <mergeCell ref="BH18:BW18"/>
    <mergeCell ref="BX18:CM18"/>
    <mergeCell ref="A17:X17"/>
    <mergeCell ref="Y17:AE17"/>
    <mergeCell ref="AF17:AK17"/>
    <mergeCell ref="AL17:AQ17"/>
    <mergeCell ref="AR17:BG17"/>
    <mergeCell ref="BH17:BW17"/>
    <mergeCell ref="CN18:DC18"/>
    <mergeCell ref="DD18:ED18"/>
    <mergeCell ref="A19:X19"/>
    <mergeCell ref="Y19:AE19"/>
    <mergeCell ref="AF19:AK19"/>
    <mergeCell ref="AL19:AQ19"/>
    <mergeCell ref="AR19:BG19"/>
    <mergeCell ref="BH19:BW19"/>
    <mergeCell ref="BX19:CM19"/>
    <mergeCell ref="CN19:DC19"/>
    <mergeCell ref="DD19:ED19"/>
    <mergeCell ref="A20:X20"/>
    <mergeCell ref="Y20:AE20"/>
    <mergeCell ref="AF20:AK20"/>
    <mergeCell ref="AL20:AQ20"/>
    <mergeCell ref="AR20:BG20"/>
    <mergeCell ref="BH20:BW20"/>
    <mergeCell ref="BX20:CM20"/>
    <mergeCell ref="CN20:DC20"/>
    <mergeCell ref="DD20:ED20"/>
    <mergeCell ref="BX21:CM21"/>
    <mergeCell ref="CN21:DC21"/>
    <mergeCell ref="DD21:ED21"/>
    <mergeCell ref="A22:X22"/>
    <mergeCell ref="Y22:AE22"/>
    <mergeCell ref="AF22:AK22"/>
    <mergeCell ref="AL22:AQ22"/>
    <mergeCell ref="AR22:BG22"/>
    <mergeCell ref="BH22:BW22"/>
    <mergeCell ref="BX22:CM22"/>
    <mergeCell ref="A21:X21"/>
    <mergeCell ref="Y21:AE21"/>
    <mergeCell ref="AF21:AK21"/>
    <mergeCell ref="AL21:AQ21"/>
    <mergeCell ref="AR21:BG21"/>
    <mergeCell ref="BH21:BW21"/>
    <mergeCell ref="CN22:DC22"/>
    <mergeCell ref="DD22:ED22"/>
    <mergeCell ref="A23:X23"/>
    <mergeCell ref="Y23:AE23"/>
    <mergeCell ref="AF23:AK23"/>
    <mergeCell ref="AL23:AQ23"/>
    <mergeCell ref="AR23:BG23"/>
    <mergeCell ref="BH23:BW23"/>
    <mergeCell ref="BX23:CM23"/>
    <mergeCell ref="CN23:DC23"/>
    <mergeCell ref="DD23:ED23"/>
    <mergeCell ref="A24:X24"/>
    <mergeCell ref="Y24:AE24"/>
    <mergeCell ref="AF24:AK24"/>
    <mergeCell ref="AL24:AQ24"/>
    <mergeCell ref="AR24:BG24"/>
    <mergeCell ref="BH24:BW24"/>
    <mergeCell ref="BX24:CM24"/>
    <mergeCell ref="CN24:DC24"/>
    <mergeCell ref="DD24:ED24"/>
    <mergeCell ref="A25:X25"/>
    <mergeCell ref="Y25:AE25"/>
    <mergeCell ref="AF25:AK25"/>
    <mergeCell ref="AL25:AQ25"/>
    <mergeCell ref="AR25:BG25"/>
    <mergeCell ref="BH25:BW25"/>
    <mergeCell ref="BX25:CM25"/>
    <mergeCell ref="CN25:DC25"/>
    <mergeCell ref="DD25:ED25"/>
    <mergeCell ref="A27:AE28"/>
    <mergeCell ref="AF27:AQ27"/>
    <mergeCell ref="AR27:BW28"/>
    <mergeCell ref="BX27:DC28"/>
    <mergeCell ref="DD27:ED28"/>
    <mergeCell ref="AF28:AK28"/>
    <mergeCell ref="AL28:AQ28"/>
    <mergeCell ref="A30:AE30"/>
    <mergeCell ref="AF30:AK30"/>
    <mergeCell ref="AL30:AQ30"/>
    <mergeCell ref="AR30:BW30"/>
    <mergeCell ref="BX30:DC30"/>
    <mergeCell ref="DD30:ED30"/>
    <mergeCell ref="A29:AE29"/>
    <mergeCell ref="AF29:AK29"/>
    <mergeCell ref="AL29:AQ29"/>
    <mergeCell ref="AR29:BW29"/>
    <mergeCell ref="BX29:DC29"/>
    <mergeCell ref="DD29:ED29"/>
    <mergeCell ref="A32:AE32"/>
    <mergeCell ref="AF32:AK32"/>
    <mergeCell ref="AL32:AQ32"/>
    <mergeCell ref="AR32:BW32"/>
    <mergeCell ref="BX32:DC32"/>
    <mergeCell ref="DD32:ED32"/>
    <mergeCell ref="A31:AE31"/>
    <mergeCell ref="AF31:AK31"/>
    <mergeCell ref="AL31:AQ31"/>
    <mergeCell ref="AR31:BW31"/>
    <mergeCell ref="BX31:DC31"/>
    <mergeCell ref="DD31:ED31"/>
    <mergeCell ref="A34:AE34"/>
    <mergeCell ref="AF34:AK34"/>
    <mergeCell ref="AL34:AQ34"/>
    <mergeCell ref="AR34:BW34"/>
    <mergeCell ref="BX34:DC34"/>
    <mergeCell ref="DD34:ED34"/>
    <mergeCell ref="A33:AE33"/>
    <mergeCell ref="AF33:AK33"/>
    <mergeCell ref="AL33:AQ33"/>
    <mergeCell ref="AR33:BW33"/>
    <mergeCell ref="BX33:DC33"/>
    <mergeCell ref="DD33:ED33"/>
    <mergeCell ref="A36:AE36"/>
    <mergeCell ref="AF36:AK36"/>
    <mergeCell ref="AL36:AQ36"/>
    <mergeCell ref="AR36:BW36"/>
    <mergeCell ref="BX36:DC36"/>
    <mergeCell ref="DD36:ED36"/>
    <mergeCell ref="A35:AE35"/>
    <mergeCell ref="AF35:AK35"/>
    <mergeCell ref="AL35:AQ35"/>
    <mergeCell ref="AR35:BW35"/>
    <mergeCell ref="BX35:DC35"/>
    <mergeCell ref="DD35:ED35"/>
    <mergeCell ref="A41:AK41"/>
    <mergeCell ref="AL41:BG41"/>
    <mergeCell ref="BH41:BW41"/>
    <mergeCell ref="BX41:ED41"/>
    <mergeCell ref="A42:AK42"/>
    <mergeCell ref="AL42:BG42"/>
    <mergeCell ref="BH42:BW42"/>
    <mergeCell ref="BX42:ED42"/>
    <mergeCell ref="A39:BG39"/>
    <mergeCell ref="BH39:BW39"/>
    <mergeCell ref="BX39:ED39"/>
    <mergeCell ref="A40:AK40"/>
    <mergeCell ref="AL40:BG40"/>
    <mergeCell ref="BH40:BW40"/>
    <mergeCell ref="BX40:ED40"/>
    <mergeCell ref="A45:AK45"/>
    <mergeCell ref="AL45:BG45"/>
    <mergeCell ref="BH45:BW45"/>
    <mergeCell ref="BX45:ED45"/>
    <mergeCell ref="A46:AK46"/>
    <mergeCell ref="AL46:BG46"/>
    <mergeCell ref="BH46:BW46"/>
    <mergeCell ref="BX46:ED46"/>
    <mergeCell ref="A43:AK43"/>
    <mergeCell ref="AL43:BG43"/>
    <mergeCell ref="BH43:BW43"/>
    <mergeCell ref="BX43:ED43"/>
    <mergeCell ref="A44:AK44"/>
    <mergeCell ref="AL44:BG44"/>
    <mergeCell ref="BH44:BW44"/>
    <mergeCell ref="BX44:ED44"/>
    <mergeCell ref="E87:W87"/>
    <mergeCell ref="E88:W88"/>
    <mergeCell ref="BS88:BZ88"/>
    <mergeCell ref="CA88:CJ88"/>
    <mergeCell ref="E89:W89"/>
    <mergeCell ref="BS89:BZ89"/>
    <mergeCell ref="CA89:CJ89"/>
    <mergeCell ref="A47:AK47"/>
    <mergeCell ref="AL47:BG47"/>
    <mergeCell ref="BH47:BW47"/>
    <mergeCell ref="BX47:ED47"/>
    <mergeCell ref="AH77:AZ77"/>
    <mergeCell ref="E86:W86"/>
    <mergeCell ref="BS92:BZ92"/>
    <mergeCell ref="CA92:CJ92"/>
    <mergeCell ref="BS93:BZ93"/>
    <mergeCell ref="CA93:CJ93"/>
    <mergeCell ref="BS94:BZ94"/>
    <mergeCell ref="CA94:CJ94"/>
    <mergeCell ref="E90:W90"/>
    <mergeCell ref="BS90:BZ90"/>
    <mergeCell ref="CA90:CJ90"/>
    <mergeCell ref="E91:W91"/>
    <mergeCell ref="BS91:BZ91"/>
    <mergeCell ref="CA91:CJ91"/>
    <mergeCell ref="BS98:BZ98"/>
    <mergeCell ref="CA98:CJ98"/>
    <mergeCell ref="BS99:BZ99"/>
    <mergeCell ref="CA99:CJ99"/>
    <mergeCell ref="BS95:BZ95"/>
    <mergeCell ref="CA95:CJ95"/>
    <mergeCell ref="BS96:BZ96"/>
    <mergeCell ref="CA96:CJ96"/>
    <mergeCell ref="BS97:BZ97"/>
    <mergeCell ref="CA97:CJ97"/>
  </mergeCells>
  <phoneticPr fontId="1"/>
  <dataValidations count="3">
    <dataValidation type="list" allowBlank="1" showInputMessage="1" showErrorMessage="1" sqref="A29:A36" xr:uid="{00000000-0002-0000-0100-000000000000}">
      <formula1>$E$85:$E$91</formula1>
    </dataValidation>
    <dataValidation type="list" allowBlank="1" showInputMessage="1" showErrorMessage="1" sqref="E26" xr:uid="{00000000-0002-0000-0100-000002000000}">
      <formula1>$G$68:$G$101</formula1>
    </dataValidation>
    <dataValidation type="list" allowBlank="1" showInputMessage="1" showErrorMessage="1" sqref="A13:A25" xr:uid="{00000000-0002-0000-0100-000001000000}">
      <formula1>$E$69:$E$84</formula1>
    </dataValidation>
  </dataValidations>
  <printOptions horizontalCentered="1"/>
  <pageMargins left="0" right="0" top="0.59055118110236227" bottom="0" header="0.51181102362204722" footer="0.51181102362204722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64</xdr:col>
                    <xdr:colOff>57150</xdr:colOff>
                    <xdr:row>2</xdr:row>
                    <xdr:rowOff>28575</xdr:rowOff>
                  </from>
                  <to>
                    <xdr:col>67</xdr:col>
                    <xdr:colOff>9525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81</xdr:col>
                    <xdr:colOff>38100</xdr:colOff>
                    <xdr:row>2</xdr:row>
                    <xdr:rowOff>38100</xdr:rowOff>
                  </from>
                  <to>
                    <xdr:col>83</xdr:col>
                    <xdr:colOff>76200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S101"/>
  <sheetViews>
    <sheetView view="pageBreakPreview" zoomScale="115" zoomScaleNormal="100" zoomScaleSheetLayoutView="115" workbookViewId="0">
      <selection activeCell="A27" sqref="A27:AE28"/>
    </sheetView>
  </sheetViews>
  <sheetFormatPr defaultColWidth="1.125" defaultRowHeight="13.5" x14ac:dyDescent="0.15"/>
  <cols>
    <col min="1" max="16384" width="1.125" style="1"/>
  </cols>
  <sheetData>
    <row r="1" spans="1:149" ht="12" customHeight="1" x14ac:dyDescent="0.15">
      <c r="A1" s="133" t="s">
        <v>49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4"/>
      <c r="CP1" s="3"/>
      <c r="CQ1" s="3"/>
      <c r="CR1" s="3"/>
      <c r="CS1" s="3"/>
      <c r="CT1" s="4"/>
      <c r="CV1" s="7"/>
      <c r="CW1" s="3"/>
      <c r="CX1" s="3"/>
      <c r="CY1" s="3"/>
      <c r="CZ1" s="3"/>
      <c r="DA1" s="4"/>
      <c r="DC1" s="7"/>
      <c r="DD1" s="3"/>
      <c r="DE1" s="3"/>
      <c r="DF1" s="3"/>
      <c r="DG1" s="3"/>
      <c r="DH1" s="4"/>
      <c r="DJ1" s="7"/>
      <c r="DK1" s="3"/>
      <c r="DL1" s="3"/>
      <c r="DM1" s="3"/>
      <c r="DN1" s="3"/>
      <c r="DO1" s="4"/>
      <c r="DQ1" s="7"/>
      <c r="DR1" s="3"/>
      <c r="DS1" s="3"/>
      <c r="DT1" s="3"/>
      <c r="DU1" s="3"/>
      <c r="DV1" s="4"/>
      <c r="DX1" s="7"/>
      <c r="DY1" s="3"/>
      <c r="DZ1" s="3"/>
      <c r="EA1" s="3"/>
      <c r="EB1" s="3"/>
      <c r="EC1" s="4"/>
      <c r="ED1" s="7" t="s">
        <v>0</v>
      </c>
      <c r="EE1" s="7"/>
      <c r="EF1" s="3"/>
      <c r="EG1" s="3"/>
      <c r="EH1" s="3"/>
      <c r="EI1" s="3"/>
      <c r="EJ1" s="4"/>
      <c r="EL1" s="7"/>
      <c r="EM1" s="3"/>
      <c r="EN1" s="3"/>
      <c r="EO1" s="3"/>
      <c r="EP1" s="3"/>
      <c r="EQ1" s="4"/>
      <c r="ES1" s="7"/>
    </row>
    <row r="2" spans="1:149" ht="12" customHeight="1" x14ac:dyDescent="0.1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8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</row>
    <row r="3" spans="1:149" ht="12" customHeight="1" x14ac:dyDescent="0.1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</row>
    <row r="4" spans="1:149" ht="12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</row>
    <row r="5" spans="1:149" ht="12" customHeight="1" x14ac:dyDescent="0.15"/>
    <row r="6" spans="1:149" ht="12" customHeight="1" x14ac:dyDescent="0.15">
      <c r="A6" s="3"/>
      <c r="B6" s="3"/>
      <c r="C6" s="3"/>
      <c r="D6" s="3"/>
      <c r="E6" s="3"/>
      <c r="F6" s="3"/>
      <c r="G6" s="3"/>
    </row>
    <row r="7" spans="1:149" ht="12" customHeight="1" x14ac:dyDescent="0.15">
      <c r="A7" s="112" t="s">
        <v>1</v>
      </c>
      <c r="B7" s="113"/>
      <c r="C7" s="113"/>
      <c r="D7" s="113"/>
      <c r="E7" s="113"/>
      <c r="F7" s="113"/>
      <c r="G7" s="113"/>
      <c r="H7" s="113"/>
      <c r="I7" s="113"/>
      <c r="J7" s="114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CH7" s="3"/>
      <c r="CI7" s="3"/>
      <c r="CJ7" s="3"/>
      <c r="CK7" s="3"/>
      <c r="CL7" s="3"/>
      <c r="CM7" s="3"/>
      <c r="CP7" s="3"/>
      <c r="CQ7" s="3"/>
      <c r="CR7" s="3"/>
      <c r="CS7" s="3"/>
      <c r="CT7" s="3"/>
      <c r="CW7" s="3"/>
      <c r="CX7" s="3"/>
      <c r="CY7" s="3"/>
      <c r="CZ7" s="3"/>
      <c r="DA7" s="119" t="s">
        <v>2</v>
      </c>
      <c r="DB7" s="119"/>
      <c r="DC7" s="119"/>
      <c r="DD7" s="119"/>
      <c r="DE7" s="119"/>
      <c r="DF7" s="119"/>
      <c r="DG7" s="120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2"/>
      <c r="EC7" s="3"/>
      <c r="EF7" s="3"/>
      <c r="EG7" s="3"/>
      <c r="EH7" s="3"/>
      <c r="EI7" s="3"/>
      <c r="EJ7" s="3"/>
      <c r="EM7" s="3"/>
      <c r="EN7" s="3"/>
      <c r="EO7" s="3"/>
      <c r="EP7" s="3"/>
      <c r="EQ7" s="3"/>
    </row>
    <row r="8" spans="1:149" ht="12" customHeight="1" x14ac:dyDescent="0.15">
      <c r="A8" s="115"/>
      <c r="B8" s="116"/>
      <c r="C8" s="116"/>
      <c r="D8" s="116"/>
      <c r="E8" s="116"/>
      <c r="F8" s="116"/>
      <c r="G8" s="116"/>
      <c r="H8" s="116"/>
      <c r="I8" s="116"/>
      <c r="J8" s="117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CH8" s="3"/>
      <c r="CI8" s="3"/>
      <c r="CJ8" s="3"/>
      <c r="CK8" s="3"/>
      <c r="CL8" s="3"/>
      <c r="CM8" s="3"/>
      <c r="CP8" s="3"/>
      <c r="CQ8" s="3"/>
      <c r="CR8" s="3"/>
      <c r="CS8" s="3"/>
      <c r="CT8" s="3"/>
      <c r="CW8" s="3"/>
      <c r="CX8" s="3"/>
      <c r="CY8" s="3"/>
      <c r="CZ8" s="3"/>
      <c r="DA8" s="119"/>
      <c r="DB8" s="119"/>
      <c r="DC8" s="119"/>
      <c r="DD8" s="119"/>
      <c r="DE8" s="119"/>
      <c r="DF8" s="119"/>
      <c r="DG8" s="123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5"/>
      <c r="EC8" s="3"/>
      <c r="EF8" s="3"/>
      <c r="EG8" s="3"/>
      <c r="EH8" s="3"/>
      <c r="EI8" s="3"/>
      <c r="EJ8" s="3"/>
      <c r="EM8" s="3"/>
      <c r="EN8" s="3"/>
      <c r="EO8" s="3"/>
      <c r="EP8" s="3"/>
      <c r="EQ8" s="3"/>
    </row>
    <row r="9" spans="1:149" ht="12" customHeight="1" x14ac:dyDescent="0.15">
      <c r="CI9" s="3"/>
      <c r="CJ9" s="3"/>
      <c r="CK9" s="3"/>
      <c r="CL9" s="3"/>
      <c r="CM9" s="3"/>
      <c r="CP9" s="3"/>
      <c r="CQ9" s="3"/>
      <c r="CR9" s="3"/>
      <c r="CS9" s="3"/>
      <c r="CT9" s="3"/>
      <c r="CW9" s="3"/>
      <c r="CX9" s="3"/>
      <c r="CY9" s="3"/>
      <c r="CZ9" s="3"/>
      <c r="DA9" s="3"/>
      <c r="DD9" s="3"/>
      <c r="DE9" s="3"/>
      <c r="DF9" s="3"/>
      <c r="DG9" s="3"/>
      <c r="DH9" s="3"/>
      <c r="DK9" s="3"/>
      <c r="DL9" s="3"/>
      <c r="DM9" s="3"/>
      <c r="DN9" s="3"/>
      <c r="DO9" s="3"/>
      <c r="DR9" s="3"/>
      <c r="DS9" s="3"/>
      <c r="DT9" s="3"/>
      <c r="DU9" s="3"/>
      <c r="DV9" s="3"/>
      <c r="DY9" s="3"/>
      <c r="DZ9" s="3"/>
      <c r="EA9" s="3"/>
      <c r="EB9" s="3"/>
      <c r="EC9" s="3"/>
      <c r="EF9" s="3"/>
      <c r="EG9" s="3"/>
      <c r="EH9" s="3"/>
      <c r="EI9" s="3"/>
      <c r="EJ9" s="3"/>
      <c r="EM9" s="3"/>
      <c r="EN9" s="3"/>
      <c r="EO9" s="3"/>
      <c r="EP9" s="3"/>
      <c r="EQ9" s="3"/>
    </row>
    <row r="10" spans="1:149" ht="12" customHeight="1" thickBot="1" x14ac:dyDescent="0.2">
      <c r="CI10" s="3"/>
      <c r="CJ10" s="3"/>
      <c r="CK10" s="3"/>
      <c r="CL10" s="3"/>
      <c r="CM10" s="3"/>
      <c r="CP10" s="3"/>
      <c r="CQ10" s="3"/>
      <c r="CR10" s="3"/>
      <c r="CS10" s="3"/>
      <c r="CT10" s="3"/>
      <c r="CW10" s="3"/>
      <c r="CX10" s="3"/>
      <c r="CY10" s="3"/>
      <c r="CZ10" s="3"/>
      <c r="DA10" s="3"/>
      <c r="DD10" s="3"/>
      <c r="DE10" s="3"/>
      <c r="DF10" s="3"/>
      <c r="DG10" s="3"/>
      <c r="DH10" s="3"/>
      <c r="DK10" s="3"/>
      <c r="DL10" s="3"/>
      <c r="DM10" s="3"/>
      <c r="DN10" s="3"/>
      <c r="DO10" s="3"/>
      <c r="DR10" s="3"/>
      <c r="DS10" s="3"/>
      <c r="DT10" s="3"/>
      <c r="DU10" s="3"/>
      <c r="DV10" s="3"/>
      <c r="DY10" s="3"/>
      <c r="EA10" s="3"/>
      <c r="EC10" s="3"/>
      <c r="ED10" s="8"/>
      <c r="EF10" s="3"/>
      <c r="EG10" s="3"/>
      <c r="EH10" s="3"/>
      <c r="EI10" s="3"/>
      <c r="EJ10" s="3"/>
    </row>
    <row r="11" spans="1:149" ht="12" customHeight="1" x14ac:dyDescent="0.15">
      <c r="A11" s="126" t="s">
        <v>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127"/>
      <c r="AF11" s="77" t="s">
        <v>4</v>
      </c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 t="s">
        <v>5</v>
      </c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 t="s">
        <v>58</v>
      </c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130" t="s">
        <v>6</v>
      </c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 t="s">
        <v>7</v>
      </c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 t="s">
        <v>8</v>
      </c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131"/>
    </row>
    <row r="12" spans="1:149" ht="12" customHeight="1" thickBot="1" x14ac:dyDescent="0.2">
      <c r="A12" s="128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129"/>
      <c r="AF12" s="90" t="s">
        <v>9</v>
      </c>
      <c r="AG12" s="90"/>
      <c r="AH12" s="90"/>
      <c r="AI12" s="90"/>
      <c r="AJ12" s="90"/>
      <c r="AK12" s="90"/>
      <c r="AL12" s="90" t="s">
        <v>10</v>
      </c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132"/>
    </row>
    <row r="13" spans="1:149" ht="12" customHeight="1" thickTop="1" x14ac:dyDescent="0.15">
      <c r="A13" s="107" t="s">
        <v>16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53"/>
      <c r="Z13" s="53"/>
      <c r="AA13" s="53"/>
      <c r="AB13" s="53"/>
      <c r="AC13" s="53"/>
      <c r="AD13" s="53"/>
      <c r="AE13" s="109"/>
      <c r="AF13" s="94">
        <v>10</v>
      </c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 t="s">
        <v>50</v>
      </c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 t="s">
        <v>50</v>
      </c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110"/>
    </row>
    <row r="14" spans="1:149" ht="12" customHeight="1" x14ac:dyDescent="0.15">
      <c r="A14" s="103" t="s">
        <v>19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43"/>
      <c r="Z14" s="43"/>
      <c r="AA14" s="43"/>
      <c r="AB14" s="43"/>
      <c r="AC14" s="43"/>
      <c r="AD14" s="43"/>
      <c r="AE14" s="105"/>
      <c r="AF14" s="66">
        <v>8</v>
      </c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94" t="s">
        <v>50</v>
      </c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 t="s">
        <v>50</v>
      </c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106"/>
    </row>
    <row r="15" spans="1:149" ht="12" customHeight="1" x14ac:dyDescent="0.15">
      <c r="A15" s="103" t="s">
        <v>25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43"/>
      <c r="Z15" s="43"/>
      <c r="AA15" s="43"/>
      <c r="AB15" s="43"/>
      <c r="AC15" s="43"/>
      <c r="AD15" s="43"/>
      <c r="AE15" s="105"/>
      <c r="AF15" s="94">
        <v>20</v>
      </c>
      <c r="AG15" s="94"/>
      <c r="AH15" s="94"/>
      <c r="AI15" s="94"/>
      <c r="AJ15" s="94"/>
      <c r="AK15" s="94"/>
      <c r="AL15" s="66"/>
      <c r="AM15" s="66"/>
      <c r="AN15" s="66"/>
      <c r="AO15" s="66"/>
      <c r="AP15" s="66"/>
      <c r="AQ15" s="66"/>
      <c r="AR15" s="94" t="s">
        <v>50</v>
      </c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 t="s">
        <v>50</v>
      </c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106"/>
    </row>
    <row r="16" spans="1:149" ht="12" customHeight="1" x14ac:dyDescent="0.15">
      <c r="A16" s="103" t="s">
        <v>30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43"/>
      <c r="Z16" s="43"/>
      <c r="AA16" s="43"/>
      <c r="AB16" s="43"/>
      <c r="AC16" s="43"/>
      <c r="AD16" s="43"/>
      <c r="AE16" s="105"/>
      <c r="AF16" s="66">
        <v>0.1</v>
      </c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94" t="s">
        <v>50</v>
      </c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 t="s">
        <v>50</v>
      </c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106"/>
    </row>
    <row r="17" spans="1:134" ht="12" customHeight="1" x14ac:dyDescent="0.15">
      <c r="A17" s="103" t="s">
        <v>33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43"/>
      <c r="Z17" s="43"/>
      <c r="AA17" s="43"/>
      <c r="AB17" s="43"/>
      <c r="AC17" s="43"/>
      <c r="AD17" s="43"/>
      <c r="AE17" s="105"/>
      <c r="AF17" s="66">
        <v>0.2</v>
      </c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94" t="s">
        <v>50</v>
      </c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 t="s">
        <v>50</v>
      </c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106"/>
    </row>
    <row r="18" spans="1:134" ht="12" customHeight="1" x14ac:dyDescent="0.15">
      <c r="A18" s="103" t="s">
        <v>17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43"/>
      <c r="Z18" s="43"/>
      <c r="AA18" s="43"/>
      <c r="AB18" s="43"/>
      <c r="AC18" s="43"/>
      <c r="AD18" s="43"/>
      <c r="AE18" s="105"/>
      <c r="AF18" s="66">
        <v>0.5</v>
      </c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94" t="s">
        <v>50</v>
      </c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 t="s">
        <v>50</v>
      </c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106"/>
    </row>
    <row r="19" spans="1:134" ht="12" customHeight="1" x14ac:dyDescent="0.15">
      <c r="A19" s="103" t="s">
        <v>34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43" t="s">
        <v>51</v>
      </c>
      <c r="Z19" s="43"/>
      <c r="AA19" s="43"/>
      <c r="AB19" s="43"/>
      <c r="AC19" s="43"/>
      <c r="AD19" s="43"/>
      <c r="AE19" s="105"/>
      <c r="AF19" s="66">
        <v>0.28000000000000003</v>
      </c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94" t="s">
        <v>50</v>
      </c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 t="s">
        <v>50</v>
      </c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106"/>
    </row>
    <row r="20" spans="1:134" ht="12" customHeight="1" x14ac:dyDescent="0.15">
      <c r="A20" s="103" t="s">
        <v>34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43" t="s">
        <v>52</v>
      </c>
      <c r="Z20" s="43"/>
      <c r="AA20" s="43"/>
      <c r="AB20" s="43"/>
      <c r="AC20" s="43"/>
      <c r="AD20" s="43"/>
      <c r="AE20" s="105"/>
      <c r="AF20" s="66">
        <v>0.4</v>
      </c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94" t="s">
        <v>50</v>
      </c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 t="s">
        <v>50</v>
      </c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106"/>
    </row>
    <row r="21" spans="1:134" ht="12" customHeight="1" x14ac:dyDescent="0.15">
      <c r="A21" s="103" t="s">
        <v>28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43"/>
      <c r="Z21" s="43"/>
      <c r="AA21" s="43"/>
      <c r="AB21" s="43"/>
      <c r="AC21" s="43"/>
      <c r="AD21" s="43"/>
      <c r="AE21" s="105"/>
      <c r="AF21" s="66">
        <v>2</v>
      </c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94" t="s">
        <v>50</v>
      </c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 t="s">
        <v>50</v>
      </c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106"/>
    </row>
    <row r="22" spans="1:134" ht="12" customHeight="1" x14ac:dyDescent="0.1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43"/>
      <c r="Z22" s="43"/>
      <c r="AA22" s="43"/>
      <c r="AB22" s="43"/>
      <c r="AC22" s="43"/>
      <c r="AD22" s="43"/>
      <c r="AE22" s="105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106"/>
    </row>
    <row r="23" spans="1:134" ht="12" customHeight="1" x14ac:dyDescent="0.1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43"/>
      <c r="Z23" s="43"/>
      <c r="AA23" s="43"/>
      <c r="AB23" s="43"/>
      <c r="AC23" s="43"/>
      <c r="AD23" s="43"/>
      <c r="AE23" s="105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106"/>
    </row>
    <row r="24" spans="1:134" ht="12" customHeight="1" x14ac:dyDescent="0.1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43"/>
      <c r="Z24" s="43"/>
      <c r="AA24" s="43"/>
      <c r="AB24" s="43"/>
      <c r="AC24" s="43"/>
      <c r="AD24" s="43"/>
      <c r="AE24" s="105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106"/>
    </row>
    <row r="25" spans="1:134" ht="12" customHeight="1" thickBot="1" x14ac:dyDescent="0.2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34"/>
      <c r="Z25" s="34"/>
      <c r="AA25" s="34"/>
      <c r="AB25" s="34"/>
      <c r="AC25" s="34"/>
      <c r="AD25" s="34"/>
      <c r="AE25" s="101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102"/>
    </row>
    <row r="26" spans="1:134" ht="12" customHeight="1" thickBot="1" x14ac:dyDescent="0.2">
      <c r="A26" s="3"/>
      <c r="B26" s="3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</row>
    <row r="27" spans="1:134" ht="12" customHeight="1" x14ac:dyDescent="0.15">
      <c r="A27" s="71" t="s">
        <v>11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3"/>
      <c r="AF27" s="73" t="s">
        <v>59</v>
      </c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8" t="s">
        <v>60</v>
      </c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82" t="s">
        <v>61</v>
      </c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4"/>
      <c r="DD27" s="78" t="s">
        <v>8</v>
      </c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88"/>
    </row>
    <row r="28" spans="1:134" ht="12" customHeight="1" thickBot="1" x14ac:dyDescent="0.2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6"/>
      <c r="AF28" s="76" t="s">
        <v>9</v>
      </c>
      <c r="AG28" s="90"/>
      <c r="AH28" s="90"/>
      <c r="AI28" s="90"/>
      <c r="AJ28" s="90"/>
      <c r="AK28" s="90"/>
      <c r="AL28" s="90" t="s">
        <v>10</v>
      </c>
      <c r="AM28" s="90"/>
      <c r="AN28" s="90"/>
      <c r="AO28" s="90"/>
      <c r="AP28" s="90"/>
      <c r="AQ28" s="90"/>
      <c r="AR28" s="80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5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7"/>
      <c r="DD28" s="80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9"/>
    </row>
    <row r="29" spans="1:134" ht="12" customHeight="1" thickTop="1" x14ac:dyDescent="0.15">
      <c r="A29" s="91" t="s">
        <v>18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3"/>
      <c r="AF29" s="94">
        <v>100</v>
      </c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5" t="s">
        <v>50</v>
      </c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5" t="s">
        <v>72</v>
      </c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7"/>
      <c r="DD29" s="95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8"/>
    </row>
    <row r="30" spans="1:134" ht="12" customHeight="1" x14ac:dyDescent="0.1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7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9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9"/>
      <c r="DD30" s="67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70"/>
    </row>
    <row r="31" spans="1:134" ht="12" customHeight="1" x14ac:dyDescent="0.15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7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9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9"/>
      <c r="DD31" s="67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70"/>
    </row>
    <row r="32" spans="1:134" ht="12" customHeight="1" x14ac:dyDescent="0.15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7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9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9"/>
      <c r="DD32" s="67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70"/>
    </row>
    <row r="33" spans="1:144" ht="12" customHeight="1" x14ac:dyDescent="0.1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5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7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9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9"/>
      <c r="DD33" s="67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70"/>
    </row>
    <row r="34" spans="1:144" ht="12" customHeight="1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5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7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9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9"/>
      <c r="DD34" s="67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70"/>
    </row>
    <row r="35" spans="1:144" ht="12" customHeight="1" x14ac:dyDescent="0.15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5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7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9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9"/>
      <c r="DD35" s="67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70"/>
    </row>
    <row r="36" spans="1:144" ht="12" customHeight="1" thickBot="1" x14ac:dyDescent="0.2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7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9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1"/>
      <c r="BX36" s="59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1"/>
      <c r="DD36" s="59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2"/>
    </row>
    <row r="37" spans="1:144" ht="12" customHeight="1" x14ac:dyDescent="0.15">
      <c r="A37" s="3"/>
      <c r="B37" s="3"/>
      <c r="C37" s="3"/>
      <c r="D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</row>
    <row r="38" spans="1:144" ht="12" customHeight="1" thickBot="1" x14ac:dyDescent="0.2">
      <c r="A38" s="3"/>
      <c r="B38" s="3"/>
      <c r="C38" s="3" t="s">
        <v>12</v>
      </c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144" ht="12" customHeight="1" thickBot="1" x14ac:dyDescent="0.2">
      <c r="A39" s="45" t="s">
        <v>13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7"/>
      <c r="BH39" s="48" t="s">
        <v>14</v>
      </c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7"/>
      <c r="BX39" s="46" t="s">
        <v>15</v>
      </c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9"/>
    </row>
    <row r="40" spans="1:144" ht="12" customHeight="1" thickTop="1" x14ac:dyDescent="0.15">
      <c r="A40" s="50" t="s">
        <v>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 t="s">
        <v>65</v>
      </c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2"/>
      <c r="BH40" s="41" t="s">
        <v>18</v>
      </c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42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4"/>
      <c r="EE40" s="3"/>
      <c r="EF40" s="3"/>
      <c r="EG40" s="3"/>
      <c r="EH40" s="3"/>
      <c r="EK40" s="3"/>
      <c r="EL40" s="3"/>
      <c r="EM40" s="3"/>
      <c r="EN40" s="3"/>
    </row>
    <row r="41" spans="1:144" ht="12" customHeight="1" x14ac:dyDescent="0.15">
      <c r="A41" s="37" t="s">
        <v>19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 t="s">
        <v>66</v>
      </c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40"/>
      <c r="BH41" s="41" t="s">
        <v>21</v>
      </c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42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4"/>
    </row>
    <row r="42" spans="1:144" ht="12" customHeight="1" x14ac:dyDescent="0.15">
      <c r="A42" s="37" t="s">
        <v>22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9" t="s">
        <v>67</v>
      </c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40"/>
      <c r="BH42" s="41" t="s">
        <v>24</v>
      </c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42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4"/>
    </row>
    <row r="43" spans="1:144" ht="12" customHeight="1" x14ac:dyDescent="0.15">
      <c r="A43" s="37" t="s">
        <v>25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9" t="s">
        <v>68</v>
      </c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40"/>
      <c r="BH43" s="41" t="s">
        <v>26</v>
      </c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42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4"/>
    </row>
    <row r="44" spans="1:144" ht="12" customHeight="1" x14ac:dyDescent="0.15">
      <c r="A44" s="37" t="s">
        <v>27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9" t="s">
        <v>69</v>
      </c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40"/>
      <c r="BH44" s="41" t="s">
        <v>29</v>
      </c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42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4"/>
    </row>
    <row r="45" spans="1:144" ht="12" customHeight="1" x14ac:dyDescent="0.15">
      <c r="A45" s="37" t="s">
        <v>62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9" t="s">
        <v>70</v>
      </c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40"/>
      <c r="BH45" s="41" t="s">
        <v>31</v>
      </c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42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4"/>
    </row>
    <row r="46" spans="1:144" ht="12" customHeight="1" x14ac:dyDescent="0.15">
      <c r="A46" s="37" t="s">
        <v>63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9" t="s">
        <v>71</v>
      </c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40"/>
      <c r="BH46" s="41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42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4"/>
    </row>
    <row r="47" spans="1:144" ht="12" customHeight="1" thickBot="1" x14ac:dyDescent="0.2">
      <c r="A47" s="28" t="s">
        <v>64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30"/>
      <c r="BH47" s="31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32"/>
      <c r="BX47" s="33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5"/>
    </row>
    <row r="48" spans="1:144" ht="12" customHeight="1" x14ac:dyDescent="0.1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</row>
    <row r="49" spans="5:132" ht="12" customHeight="1" x14ac:dyDescent="0.1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</row>
    <row r="50" spans="5:132" ht="12" customHeight="1" x14ac:dyDescent="0.1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EB50" s="11"/>
    </row>
    <row r="51" spans="5:132" ht="12" customHeight="1" x14ac:dyDescent="0.1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EB51" s="11"/>
    </row>
    <row r="52" spans="5:132" ht="12" customHeight="1" x14ac:dyDescent="0.1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EB52" s="11"/>
    </row>
    <row r="53" spans="5:132" ht="12" customHeight="1" x14ac:dyDescent="0.1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EB53" s="11"/>
    </row>
    <row r="54" spans="5:132" ht="12" customHeight="1" x14ac:dyDescent="0.1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EB54" s="11"/>
    </row>
    <row r="55" spans="5:132" ht="12" customHeight="1" x14ac:dyDescent="0.1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EB55" s="11"/>
    </row>
    <row r="56" spans="5:132" ht="12" customHeight="1" x14ac:dyDescent="0.1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5"/>
      <c r="AA56" s="5"/>
      <c r="EB56" s="11"/>
    </row>
    <row r="57" spans="5:132" ht="12" customHeight="1" x14ac:dyDescent="0.1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EB57" s="11"/>
    </row>
    <row r="58" spans="5:132" ht="12" customHeight="1" x14ac:dyDescent="0.1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EB58" s="11"/>
    </row>
    <row r="59" spans="5:132" ht="12" customHeight="1" x14ac:dyDescent="0.1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</row>
    <row r="60" spans="5:132" ht="12" customHeight="1" x14ac:dyDescent="0.1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</row>
    <row r="61" spans="5:132" ht="12" customHeight="1" x14ac:dyDescent="0.1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</row>
    <row r="62" spans="5:132" ht="12" customHeight="1" x14ac:dyDescent="0.1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</row>
    <row r="63" spans="5:132" ht="12" customHeight="1" x14ac:dyDescent="0.1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</row>
    <row r="64" spans="5:132" ht="12" customHeight="1" x14ac:dyDescent="0.1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</row>
    <row r="65" spans="5:132" ht="12" customHeight="1" x14ac:dyDescent="0.1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</row>
    <row r="66" spans="5:132" ht="9" customHeight="1" x14ac:dyDescent="0.1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</row>
    <row r="67" spans="5:132" ht="9" customHeight="1" x14ac:dyDescent="0.1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</row>
    <row r="68" spans="5:132" ht="18" customHeight="1" x14ac:dyDescent="0.15">
      <c r="Y68" s="3"/>
      <c r="Z68" s="3"/>
      <c r="AA68" s="3"/>
      <c r="AB68" s="3"/>
      <c r="AC68" s="3"/>
    </row>
    <row r="69" spans="5:132" ht="18" customHeight="1" x14ac:dyDescent="0.15">
      <c r="Y69" s="3"/>
      <c r="Z69" s="3"/>
      <c r="AA69" s="3"/>
      <c r="AB69" s="3"/>
      <c r="AC69" s="3"/>
    </row>
    <row r="70" spans="5:132" ht="18" customHeight="1" x14ac:dyDescent="0.15">
      <c r="E70" s="3" t="s">
        <v>16</v>
      </c>
      <c r="F70" s="3"/>
      <c r="G70" s="3"/>
      <c r="I70" s="3"/>
      <c r="Y70" s="3"/>
      <c r="Z70" s="3"/>
      <c r="AA70" s="3"/>
      <c r="AB70" s="3"/>
      <c r="AC70" s="3"/>
    </row>
    <row r="71" spans="5:132" ht="18" customHeight="1" x14ac:dyDescent="0.15">
      <c r="E71" s="3" t="s">
        <v>19</v>
      </c>
      <c r="F71" s="3"/>
      <c r="G71" s="3"/>
      <c r="I71" s="3"/>
      <c r="Y71" s="3"/>
      <c r="Z71" s="3"/>
      <c r="AA71" s="3"/>
      <c r="AB71" s="3"/>
      <c r="AC71" s="3"/>
    </row>
    <row r="72" spans="5:132" ht="18" customHeight="1" x14ac:dyDescent="0.15">
      <c r="E72" s="3" t="s">
        <v>22</v>
      </c>
      <c r="F72" s="3"/>
      <c r="G72" s="3"/>
      <c r="I72" s="3"/>
      <c r="Y72" s="3"/>
      <c r="Z72" s="3"/>
      <c r="AA72" s="3"/>
      <c r="AB72" s="3"/>
      <c r="AC72" s="3"/>
    </row>
    <row r="73" spans="5:132" ht="18" customHeight="1" x14ac:dyDescent="0.15">
      <c r="E73" s="3" t="s">
        <v>25</v>
      </c>
      <c r="F73" s="3"/>
      <c r="G73" s="3"/>
      <c r="I73" s="3"/>
      <c r="Y73" s="3"/>
      <c r="Z73" s="3"/>
      <c r="AA73" s="3"/>
      <c r="AB73" s="3"/>
      <c r="AC73" s="3"/>
    </row>
    <row r="74" spans="5:132" ht="18" customHeight="1" x14ac:dyDescent="0.15">
      <c r="E74" s="3" t="s">
        <v>27</v>
      </c>
      <c r="F74" s="3"/>
      <c r="G74" s="3"/>
      <c r="I74" s="3"/>
      <c r="Y74" s="3"/>
      <c r="Z74" s="3"/>
      <c r="AA74" s="3"/>
      <c r="AB74" s="3"/>
      <c r="AC74" s="3"/>
    </row>
    <row r="75" spans="5:132" ht="18" customHeight="1" x14ac:dyDescent="0.15">
      <c r="E75" s="3" t="s">
        <v>30</v>
      </c>
      <c r="F75" s="3"/>
      <c r="G75" s="3"/>
      <c r="I75" s="3"/>
      <c r="Y75" s="3"/>
      <c r="Z75" s="3"/>
      <c r="AA75" s="3"/>
      <c r="AB75" s="3"/>
      <c r="AC75" s="3"/>
    </row>
    <row r="76" spans="5:132" ht="18" customHeight="1" x14ac:dyDescent="0.15">
      <c r="E76" s="3" t="s">
        <v>32</v>
      </c>
      <c r="F76" s="3"/>
      <c r="G76" s="3"/>
      <c r="I76" s="3"/>
      <c r="Y76" s="3"/>
      <c r="Z76" s="3"/>
      <c r="AA76" s="3"/>
      <c r="AB76" s="3"/>
      <c r="AC76" s="3"/>
    </row>
    <row r="77" spans="5:132" ht="18" customHeight="1" x14ac:dyDescent="0.15">
      <c r="E77" s="3" t="s">
        <v>33</v>
      </c>
      <c r="F77" s="3"/>
      <c r="G77" s="3"/>
      <c r="I77" s="3"/>
      <c r="Y77" s="3"/>
      <c r="Z77" s="3"/>
      <c r="AA77" s="3"/>
      <c r="AB77" s="3"/>
      <c r="AC77" s="3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</row>
    <row r="78" spans="5:132" ht="18" customHeight="1" x14ac:dyDescent="0.15">
      <c r="E78" s="3" t="s">
        <v>17</v>
      </c>
      <c r="F78" s="3"/>
      <c r="G78" s="3"/>
      <c r="I78" s="3"/>
      <c r="Y78" s="3"/>
      <c r="Z78" s="3"/>
      <c r="AA78" s="3"/>
      <c r="AB78" s="3"/>
      <c r="AC78" s="3"/>
    </row>
    <row r="79" spans="5:132" ht="18" customHeight="1" x14ac:dyDescent="0.15">
      <c r="E79" s="3" t="s">
        <v>20</v>
      </c>
      <c r="F79" s="3"/>
      <c r="G79" s="3"/>
      <c r="I79" s="3"/>
      <c r="Y79" s="3"/>
      <c r="Z79" s="3"/>
      <c r="AA79" s="3"/>
      <c r="AB79" s="3"/>
      <c r="AC79" s="3"/>
    </row>
    <row r="80" spans="5:132" ht="18" customHeight="1" x14ac:dyDescent="0.15">
      <c r="E80" s="3" t="s">
        <v>23</v>
      </c>
      <c r="F80" s="3"/>
      <c r="G80" s="3"/>
      <c r="I80" s="3"/>
      <c r="Y80" s="3"/>
      <c r="Z80" s="3"/>
      <c r="AA80" s="3"/>
      <c r="AB80" s="3"/>
    </row>
    <row r="81" spans="5:114" ht="18" customHeight="1" x14ac:dyDescent="0.15">
      <c r="E81" s="3" t="s">
        <v>34</v>
      </c>
      <c r="F81" s="3"/>
      <c r="G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5:114" x14ac:dyDescent="0.15">
      <c r="E82" s="3" t="s">
        <v>28</v>
      </c>
      <c r="F82" s="3"/>
      <c r="G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5:114" x14ac:dyDescent="0.15">
      <c r="E83" s="3" t="s">
        <v>35</v>
      </c>
      <c r="F83" s="3"/>
      <c r="G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5:114" x14ac:dyDescent="0.15">
      <c r="E84" s="1" t="s">
        <v>36</v>
      </c>
      <c r="F84" s="3"/>
      <c r="G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5:114" x14ac:dyDescent="0.15">
      <c r="G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5:114" x14ac:dyDescent="0.15">
      <c r="E86" s="13" t="s">
        <v>18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5"/>
      <c r="X86" s="3"/>
    </row>
    <row r="87" spans="5:114" ht="14.25" thickBot="1" x14ac:dyDescent="0.2">
      <c r="E87" s="13" t="s">
        <v>21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/>
      <c r="X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12"/>
      <c r="CG87" s="12"/>
      <c r="CH87" s="12"/>
      <c r="CI87" s="12"/>
      <c r="CJ87" s="12"/>
      <c r="CK87" s="3"/>
    </row>
    <row r="88" spans="5:114" ht="14.25" thickBot="1" x14ac:dyDescent="0.2">
      <c r="E88" s="13" t="s">
        <v>24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/>
      <c r="X88" s="3"/>
      <c r="BS88" s="22" t="s">
        <v>37</v>
      </c>
      <c r="BT88" s="23"/>
      <c r="BU88" s="23"/>
      <c r="BV88" s="23"/>
      <c r="BW88" s="23"/>
      <c r="BX88" s="23"/>
      <c r="BY88" s="23"/>
      <c r="BZ88" s="24"/>
      <c r="CA88" s="22" t="s">
        <v>38</v>
      </c>
      <c r="CB88" s="23"/>
      <c r="CC88" s="23"/>
      <c r="CD88" s="23"/>
      <c r="CE88" s="23"/>
      <c r="CF88" s="23"/>
      <c r="CG88" s="23"/>
      <c r="CH88" s="23"/>
      <c r="CI88" s="23"/>
      <c r="CJ88" s="24"/>
    </row>
    <row r="89" spans="5:114" x14ac:dyDescent="0.15">
      <c r="E89" s="13" t="s">
        <v>26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/>
      <c r="X89" s="3"/>
      <c r="BS89" s="25" t="s">
        <v>39</v>
      </c>
      <c r="BT89" s="26"/>
      <c r="BU89" s="26"/>
      <c r="BV89" s="26"/>
      <c r="BW89" s="26"/>
      <c r="BX89" s="26"/>
      <c r="BY89" s="26"/>
      <c r="BZ89" s="27"/>
      <c r="CA89" s="25" t="s">
        <v>40</v>
      </c>
      <c r="CB89" s="26"/>
      <c r="CC89" s="26"/>
      <c r="CD89" s="26"/>
      <c r="CE89" s="26"/>
      <c r="CF89" s="26"/>
      <c r="CG89" s="26"/>
      <c r="CH89" s="26"/>
      <c r="CI89" s="26"/>
      <c r="CJ89" s="27"/>
    </row>
    <row r="90" spans="5:114" x14ac:dyDescent="0.15">
      <c r="E90" s="13" t="s">
        <v>29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/>
      <c r="X90" s="3"/>
      <c r="BS90" s="19" t="s">
        <v>41</v>
      </c>
      <c r="BT90" s="20"/>
      <c r="BU90" s="20"/>
      <c r="BV90" s="20"/>
      <c r="BW90" s="20"/>
      <c r="BX90" s="20"/>
      <c r="BY90" s="20"/>
      <c r="BZ90" s="21"/>
      <c r="CA90" s="19" t="s">
        <v>42</v>
      </c>
      <c r="CB90" s="20"/>
      <c r="CC90" s="20"/>
      <c r="CD90" s="20"/>
      <c r="CE90" s="20"/>
      <c r="CF90" s="20"/>
      <c r="CG90" s="20"/>
      <c r="CH90" s="20"/>
      <c r="CI90" s="20"/>
      <c r="CJ90" s="21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12"/>
      <c r="DF90" s="12"/>
      <c r="DG90" s="12"/>
      <c r="DH90" s="12"/>
      <c r="DI90" s="12"/>
      <c r="DJ90" s="3"/>
    </row>
    <row r="91" spans="5:114" x14ac:dyDescent="0.15">
      <c r="E91" s="13" t="s">
        <v>31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5"/>
      <c r="X91" s="3"/>
      <c r="BS91" s="19" t="s">
        <v>43</v>
      </c>
      <c r="BT91" s="20"/>
      <c r="BU91" s="20"/>
      <c r="BV91" s="20"/>
      <c r="BW91" s="20"/>
      <c r="BX91" s="20"/>
      <c r="BY91" s="20"/>
      <c r="BZ91" s="21"/>
      <c r="CA91" s="19" t="s">
        <v>44</v>
      </c>
      <c r="CB91" s="20"/>
      <c r="CC91" s="20"/>
      <c r="CD91" s="20"/>
      <c r="CE91" s="20"/>
      <c r="CF91" s="20"/>
      <c r="CG91" s="20"/>
      <c r="CH91" s="20"/>
      <c r="CI91" s="20"/>
      <c r="CJ91" s="21"/>
    </row>
    <row r="92" spans="5:114" x14ac:dyDescent="0.15"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BS92" s="19" t="s">
        <v>45</v>
      </c>
      <c r="BT92" s="20"/>
      <c r="BU92" s="20"/>
      <c r="BV92" s="20"/>
      <c r="BW92" s="20"/>
      <c r="BX92" s="20"/>
      <c r="BY92" s="20"/>
      <c r="BZ92" s="21"/>
      <c r="CA92" s="19" t="s">
        <v>46</v>
      </c>
      <c r="CB92" s="20"/>
      <c r="CC92" s="20"/>
      <c r="CD92" s="20"/>
      <c r="CE92" s="20"/>
      <c r="CF92" s="20"/>
      <c r="CG92" s="20"/>
      <c r="CH92" s="20"/>
      <c r="CI92" s="20"/>
      <c r="CJ92" s="21"/>
    </row>
    <row r="93" spans="5:114" x14ac:dyDescent="0.15"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BS93" s="19" t="s">
        <v>47</v>
      </c>
      <c r="BT93" s="20"/>
      <c r="BU93" s="20"/>
      <c r="BV93" s="20"/>
      <c r="BW93" s="20"/>
      <c r="BX93" s="20"/>
      <c r="BY93" s="20"/>
      <c r="BZ93" s="21"/>
      <c r="CA93" s="19"/>
      <c r="CB93" s="20"/>
      <c r="CC93" s="20"/>
      <c r="CD93" s="20"/>
      <c r="CE93" s="20"/>
      <c r="CF93" s="20"/>
      <c r="CG93" s="20"/>
      <c r="CH93" s="20"/>
      <c r="CI93" s="20"/>
      <c r="CJ93" s="21"/>
    </row>
    <row r="94" spans="5:114" x14ac:dyDescent="0.15"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BS94" s="19" t="s">
        <v>48</v>
      </c>
      <c r="BT94" s="20"/>
      <c r="BU94" s="20"/>
      <c r="BV94" s="20"/>
      <c r="BW94" s="20"/>
      <c r="BX94" s="20"/>
      <c r="BY94" s="20"/>
      <c r="BZ94" s="21"/>
      <c r="CA94" s="19"/>
      <c r="CB94" s="20"/>
      <c r="CC94" s="20"/>
      <c r="CD94" s="20"/>
      <c r="CE94" s="20"/>
      <c r="CF94" s="20"/>
      <c r="CG94" s="20"/>
      <c r="CH94" s="20"/>
      <c r="CI94" s="20"/>
      <c r="CJ94" s="21"/>
    </row>
    <row r="95" spans="5:114" x14ac:dyDescent="0.15"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BS95" s="19"/>
      <c r="BT95" s="20"/>
      <c r="BU95" s="20"/>
      <c r="BV95" s="20"/>
      <c r="BW95" s="20"/>
      <c r="BX95" s="20"/>
      <c r="BY95" s="20"/>
      <c r="BZ95" s="21"/>
      <c r="CA95" s="19"/>
      <c r="CB95" s="20"/>
      <c r="CC95" s="20"/>
      <c r="CD95" s="20"/>
      <c r="CE95" s="20"/>
      <c r="CF95" s="20"/>
      <c r="CG95" s="20"/>
      <c r="CH95" s="20"/>
      <c r="CI95" s="20"/>
      <c r="CJ95" s="21"/>
    </row>
    <row r="96" spans="5:114" x14ac:dyDescent="0.15"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BS96" s="19"/>
      <c r="BT96" s="20"/>
      <c r="BU96" s="20"/>
      <c r="BV96" s="20"/>
      <c r="BW96" s="20"/>
      <c r="BX96" s="20"/>
      <c r="BY96" s="20"/>
      <c r="BZ96" s="21"/>
      <c r="CA96" s="19"/>
      <c r="CB96" s="20"/>
      <c r="CC96" s="20"/>
      <c r="CD96" s="20"/>
      <c r="CE96" s="20"/>
      <c r="CF96" s="20"/>
      <c r="CG96" s="20"/>
      <c r="CH96" s="20"/>
      <c r="CI96" s="20"/>
      <c r="CJ96" s="21"/>
    </row>
    <row r="97" spans="11:88" x14ac:dyDescent="0.15"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BS97" s="13"/>
      <c r="BT97" s="14"/>
      <c r="BU97" s="14"/>
      <c r="BV97" s="14"/>
      <c r="BW97" s="14"/>
      <c r="BX97" s="14"/>
      <c r="BY97" s="14"/>
      <c r="BZ97" s="15"/>
      <c r="CA97" s="13"/>
      <c r="CB97" s="14"/>
      <c r="CC97" s="14"/>
      <c r="CD97" s="14"/>
      <c r="CE97" s="14"/>
      <c r="CF97" s="14"/>
      <c r="CG97" s="14"/>
      <c r="CH97" s="14"/>
      <c r="CI97" s="14"/>
      <c r="CJ97" s="15"/>
    </row>
    <row r="98" spans="11:88" x14ac:dyDescent="0.15"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BS98" s="13"/>
      <c r="BT98" s="14"/>
      <c r="BU98" s="14"/>
      <c r="BV98" s="14"/>
      <c r="BW98" s="14"/>
      <c r="BX98" s="14"/>
      <c r="BY98" s="14"/>
      <c r="BZ98" s="15"/>
      <c r="CA98" s="13"/>
      <c r="CB98" s="14"/>
      <c r="CC98" s="14"/>
      <c r="CD98" s="14"/>
      <c r="CE98" s="14"/>
      <c r="CF98" s="14"/>
      <c r="CG98" s="14"/>
      <c r="CH98" s="14"/>
      <c r="CI98" s="14"/>
      <c r="CJ98" s="15"/>
    </row>
    <row r="99" spans="11:88" ht="14.25" thickBot="1" x14ac:dyDescent="0.2"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BS99" s="16"/>
      <c r="BT99" s="17"/>
      <c r="BU99" s="17"/>
      <c r="BV99" s="17"/>
      <c r="BW99" s="17"/>
      <c r="BX99" s="17"/>
      <c r="BY99" s="17"/>
      <c r="BZ99" s="18"/>
      <c r="CA99" s="16"/>
      <c r="CB99" s="17"/>
      <c r="CC99" s="17"/>
      <c r="CD99" s="17"/>
      <c r="CE99" s="17"/>
      <c r="CF99" s="17"/>
      <c r="CG99" s="17"/>
      <c r="CH99" s="17"/>
      <c r="CI99" s="17"/>
      <c r="CJ99" s="18"/>
    </row>
    <row r="100" spans="11:88" x14ac:dyDescent="0.15"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1:88" x14ac:dyDescent="0.15"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</sheetData>
  <mergeCells count="253">
    <mergeCell ref="A11:AE12"/>
    <mergeCell ref="AF11:AQ11"/>
    <mergeCell ref="AR11:BG12"/>
    <mergeCell ref="BH11:BW12"/>
    <mergeCell ref="BX11:CM12"/>
    <mergeCell ref="A1:L2"/>
    <mergeCell ref="A3:ED4"/>
    <mergeCell ref="A7:J8"/>
    <mergeCell ref="K7:AL8"/>
    <mergeCell ref="DA7:DF8"/>
    <mergeCell ref="DG7:EB8"/>
    <mergeCell ref="DD11:ED12"/>
    <mergeCell ref="AF12:AK12"/>
    <mergeCell ref="AL12:AQ12"/>
    <mergeCell ref="CN11:DC12"/>
    <mergeCell ref="CN13:DC13"/>
    <mergeCell ref="DD13:ED13"/>
    <mergeCell ref="A14:X14"/>
    <mergeCell ref="Y14:AE14"/>
    <mergeCell ref="AF14:AK14"/>
    <mergeCell ref="AL14:AQ14"/>
    <mergeCell ref="AR14:BG14"/>
    <mergeCell ref="BH14:BW14"/>
    <mergeCell ref="BX14:CM14"/>
    <mergeCell ref="CN14:DC14"/>
    <mergeCell ref="DD14:ED14"/>
    <mergeCell ref="A13:X13"/>
    <mergeCell ref="Y13:AE13"/>
    <mergeCell ref="AF13:AK13"/>
    <mergeCell ref="AL13:AQ13"/>
    <mergeCell ref="AR13:BG13"/>
    <mergeCell ref="BH13:BW13"/>
    <mergeCell ref="BX13:CM13"/>
    <mergeCell ref="A15:X15"/>
    <mergeCell ref="Y15:AE15"/>
    <mergeCell ref="AF15:AK15"/>
    <mergeCell ref="AL15:AQ15"/>
    <mergeCell ref="AR15:BG15"/>
    <mergeCell ref="BH15:BW15"/>
    <mergeCell ref="BX15:CM15"/>
    <mergeCell ref="CN15:DC15"/>
    <mergeCell ref="DD15:ED15"/>
    <mergeCell ref="BX16:CM16"/>
    <mergeCell ref="CN16:DC16"/>
    <mergeCell ref="DD16:ED16"/>
    <mergeCell ref="A17:X17"/>
    <mergeCell ref="Y17:AE17"/>
    <mergeCell ref="AF17:AK17"/>
    <mergeCell ref="AL17:AQ17"/>
    <mergeCell ref="AR17:BG17"/>
    <mergeCell ref="BH17:BW17"/>
    <mergeCell ref="BX17:CM17"/>
    <mergeCell ref="A16:X16"/>
    <mergeCell ref="Y16:AE16"/>
    <mergeCell ref="AF16:AK16"/>
    <mergeCell ref="AL16:AQ16"/>
    <mergeCell ref="AR16:BG16"/>
    <mergeCell ref="BH16:BW16"/>
    <mergeCell ref="CN17:DC17"/>
    <mergeCell ref="DD17:ED17"/>
    <mergeCell ref="A18:X18"/>
    <mergeCell ref="Y18:AE18"/>
    <mergeCell ref="AF18:AK18"/>
    <mergeCell ref="AL18:AQ18"/>
    <mergeCell ref="AR18:BG18"/>
    <mergeCell ref="BH18:BW18"/>
    <mergeCell ref="BX18:CM18"/>
    <mergeCell ref="CN18:DC18"/>
    <mergeCell ref="DD18:ED18"/>
    <mergeCell ref="A19:X19"/>
    <mergeCell ref="Y19:AE19"/>
    <mergeCell ref="AF19:AK19"/>
    <mergeCell ref="AL19:AQ19"/>
    <mergeCell ref="AR19:BG19"/>
    <mergeCell ref="BH19:BW19"/>
    <mergeCell ref="BX19:CM19"/>
    <mergeCell ref="CN19:DC19"/>
    <mergeCell ref="DD19:ED19"/>
    <mergeCell ref="BX20:CM20"/>
    <mergeCell ref="CN20:DC20"/>
    <mergeCell ref="DD20:ED20"/>
    <mergeCell ref="A21:X21"/>
    <mergeCell ref="Y21:AE21"/>
    <mergeCell ref="AF21:AK21"/>
    <mergeCell ref="AL21:AQ21"/>
    <mergeCell ref="AR21:BG21"/>
    <mergeCell ref="BH21:BW21"/>
    <mergeCell ref="BX21:CM21"/>
    <mergeCell ref="A20:X20"/>
    <mergeCell ref="Y20:AE20"/>
    <mergeCell ref="AF20:AK20"/>
    <mergeCell ref="AL20:AQ20"/>
    <mergeCell ref="AR20:BG20"/>
    <mergeCell ref="BH20:BW20"/>
    <mergeCell ref="CN21:DC21"/>
    <mergeCell ref="DD21:ED21"/>
    <mergeCell ref="A22:X22"/>
    <mergeCell ref="Y22:AE22"/>
    <mergeCell ref="AF22:AK22"/>
    <mergeCell ref="AL22:AQ22"/>
    <mergeCell ref="AR22:BG22"/>
    <mergeCell ref="BH22:BW22"/>
    <mergeCell ref="BX22:CM22"/>
    <mergeCell ref="CN22:DC22"/>
    <mergeCell ref="DD22:ED22"/>
    <mergeCell ref="A23:X23"/>
    <mergeCell ref="Y23:AE23"/>
    <mergeCell ref="AF23:AK23"/>
    <mergeCell ref="AL23:AQ23"/>
    <mergeCell ref="AR23:BG23"/>
    <mergeCell ref="BH23:BW23"/>
    <mergeCell ref="BX23:CM23"/>
    <mergeCell ref="CN23:DC23"/>
    <mergeCell ref="DD23:ED23"/>
    <mergeCell ref="BX24:CM24"/>
    <mergeCell ref="CN24:DC24"/>
    <mergeCell ref="DD24:ED24"/>
    <mergeCell ref="A24:X24"/>
    <mergeCell ref="Y24:AE24"/>
    <mergeCell ref="AF24:AK24"/>
    <mergeCell ref="AL24:AQ24"/>
    <mergeCell ref="AR24:BG24"/>
    <mergeCell ref="BH24:BW24"/>
    <mergeCell ref="DD25:ED25"/>
    <mergeCell ref="A27:AE28"/>
    <mergeCell ref="AF27:AQ27"/>
    <mergeCell ref="AR27:BW28"/>
    <mergeCell ref="BX27:DC28"/>
    <mergeCell ref="DD27:ED28"/>
    <mergeCell ref="AF28:AK28"/>
    <mergeCell ref="AL28:AQ28"/>
    <mergeCell ref="A25:X25"/>
    <mergeCell ref="Y25:AE25"/>
    <mergeCell ref="AF25:AK25"/>
    <mergeCell ref="AL25:AQ25"/>
    <mergeCell ref="AR25:BG25"/>
    <mergeCell ref="BH25:BW25"/>
    <mergeCell ref="BX25:CM25"/>
    <mergeCell ref="CN25:DC25"/>
    <mergeCell ref="A30:AE30"/>
    <mergeCell ref="AF30:AK30"/>
    <mergeCell ref="AL30:AQ30"/>
    <mergeCell ref="AR30:BW30"/>
    <mergeCell ref="BX30:DC30"/>
    <mergeCell ref="DD30:ED30"/>
    <mergeCell ref="A29:AE29"/>
    <mergeCell ref="AF29:AK29"/>
    <mergeCell ref="AL29:AQ29"/>
    <mergeCell ref="AR29:BW29"/>
    <mergeCell ref="BX29:DC29"/>
    <mergeCell ref="DD29:ED29"/>
    <mergeCell ref="A32:AE32"/>
    <mergeCell ref="AF32:AK32"/>
    <mergeCell ref="AL32:AQ32"/>
    <mergeCell ref="AR32:BW32"/>
    <mergeCell ref="BX32:DC32"/>
    <mergeCell ref="DD32:ED32"/>
    <mergeCell ref="A31:AE31"/>
    <mergeCell ref="AF31:AK31"/>
    <mergeCell ref="AL31:AQ31"/>
    <mergeCell ref="AR31:BW31"/>
    <mergeCell ref="BX31:DC31"/>
    <mergeCell ref="DD31:ED31"/>
    <mergeCell ref="A34:AE34"/>
    <mergeCell ref="AF34:AK34"/>
    <mergeCell ref="AL34:AQ34"/>
    <mergeCell ref="AR34:BW34"/>
    <mergeCell ref="BX34:DC34"/>
    <mergeCell ref="DD34:ED34"/>
    <mergeCell ref="A33:AE33"/>
    <mergeCell ref="AF33:AK33"/>
    <mergeCell ref="AL33:AQ33"/>
    <mergeCell ref="AR33:BW33"/>
    <mergeCell ref="BX33:DC33"/>
    <mergeCell ref="DD33:ED33"/>
    <mergeCell ref="A36:AE36"/>
    <mergeCell ref="AF36:AK36"/>
    <mergeCell ref="AL36:AQ36"/>
    <mergeCell ref="AR36:BW36"/>
    <mergeCell ref="BX36:DC36"/>
    <mergeCell ref="DD36:ED36"/>
    <mergeCell ref="A35:AE35"/>
    <mergeCell ref="AF35:AK35"/>
    <mergeCell ref="AL35:AQ35"/>
    <mergeCell ref="AR35:BW35"/>
    <mergeCell ref="BX35:DC35"/>
    <mergeCell ref="DD35:ED35"/>
    <mergeCell ref="A41:AK41"/>
    <mergeCell ref="AL41:BG41"/>
    <mergeCell ref="BH41:BW41"/>
    <mergeCell ref="BX41:ED41"/>
    <mergeCell ref="A42:AK42"/>
    <mergeCell ref="AL42:BG42"/>
    <mergeCell ref="BH42:BW42"/>
    <mergeCell ref="BX42:ED42"/>
    <mergeCell ref="A39:BG39"/>
    <mergeCell ref="BH39:BW39"/>
    <mergeCell ref="BX39:ED39"/>
    <mergeCell ref="A40:AK40"/>
    <mergeCell ref="AL40:BG40"/>
    <mergeCell ref="BH40:BW40"/>
    <mergeCell ref="BX40:ED40"/>
    <mergeCell ref="A45:AK45"/>
    <mergeCell ref="AL45:BG45"/>
    <mergeCell ref="BH45:BW45"/>
    <mergeCell ref="BX45:ED45"/>
    <mergeCell ref="A46:AK46"/>
    <mergeCell ref="AL46:BG46"/>
    <mergeCell ref="BH46:BW46"/>
    <mergeCell ref="BX46:ED46"/>
    <mergeCell ref="A43:AK43"/>
    <mergeCell ref="AL43:BG43"/>
    <mergeCell ref="BH43:BW43"/>
    <mergeCell ref="BX43:ED43"/>
    <mergeCell ref="A44:AK44"/>
    <mergeCell ref="AL44:BG44"/>
    <mergeCell ref="BH44:BW44"/>
    <mergeCell ref="BX44:ED44"/>
    <mergeCell ref="E87:W87"/>
    <mergeCell ref="E88:W88"/>
    <mergeCell ref="BS88:BZ88"/>
    <mergeCell ref="CA88:CJ88"/>
    <mergeCell ref="E89:W89"/>
    <mergeCell ref="BS89:BZ89"/>
    <mergeCell ref="CA89:CJ89"/>
    <mergeCell ref="A47:AK47"/>
    <mergeCell ref="AL47:BG47"/>
    <mergeCell ref="BH47:BW47"/>
    <mergeCell ref="BX47:ED47"/>
    <mergeCell ref="AH77:AZ77"/>
    <mergeCell ref="E86:W86"/>
    <mergeCell ref="BS92:BZ92"/>
    <mergeCell ref="CA92:CJ92"/>
    <mergeCell ref="BS93:BZ93"/>
    <mergeCell ref="CA93:CJ93"/>
    <mergeCell ref="BS94:BZ94"/>
    <mergeCell ref="CA94:CJ94"/>
    <mergeCell ref="E90:W90"/>
    <mergeCell ref="BS90:BZ90"/>
    <mergeCell ref="CA90:CJ90"/>
    <mergeCell ref="E91:W91"/>
    <mergeCell ref="BS91:BZ91"/>
    <mergeCell ref="CA91:CJ91"/>
    <mergeCell ref="BS98:BZ98"/>
    <mergeCell ref="CA98:CJ98"/>
    <mergeCell ref="BS99:BZ99"/>
    <mergeCell ref="CA99:CJ99"/>
    <mergeCell ref="BS95:BZ95"/>
    <mergeCell ref="CA95:CJ95"/>
    <mergeCell ref="BS96:BZ96"/>
    <mergeCell ref="CA96:CJ96"/>
    <mergeCell ref="BS97:BZ97"/>
    <mergeCell ref="CA97:CJ97"/>
  </mergeCells>
  <phoneticPr fontId="1"/>
  <dataValidations count="3">
    <dataValidation type="list" allowBlank="1" showInputMessage="1" showErrorMessage="1" sqref="E26" xr:uid="{00000000-0002-0000-0200-000000000000}">
      <formula1>$G$68:$G$101</formula1>
    </dataValidation>
    <dataValidation type="list" allowBlank="1" showInputMessage="1" showErrorMessage="1" sqref="A29:A36" xr:uid="{00000000-0002-0000-0200-000002000000}">
      <formula1>$E$85:$E$91</formula1>
    </dataValidation>
    <dataValidation type="list" allowBlank="1" showInputMessage="1" showErrorMessage="1" sqref="A13:A25" xr:uid="{00000000-0002-0000-0200-000001000000}">
      <formula1>$E$69:$E$84</formula1>
    </dataValidation>
  </dataValidations>
  <printOptions horizontalCentered="1"/>
  <pageMargins left="0" right="0" top="0.59055118110236227" bottom="0" header="0.51181102362204722" footer="0.51181102362204722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7" r:id="rId4" name="Option Button 15">
              <controlPr defaultSize="0" autoFill="0" autoLine="0" autoPict="0">
                <anchor moveWithCells="1">
                  <from>
                    <xdr:col>64</xdr:col>
                    <xdr:colOff>57150</xdr:colOff>
                    <xdr:row>2</xdr:row>
                    <xdr:rowOff>28575</xdr:rowOff>
                  </from>
                  <to>
                    <xdr:col>67</xdr:col>
                    <xdr:colOff>9525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5" name="Option Button 16">
              <controlPr defaultSize="0" autoFill="0" autoLine="0" autoPict="0">
                <anchor moveWithCells="1">
                  <from>
                    <xdr:col>81</xdr:col>
                    <xdr:colOff>38100</xdr:colOff>
                    <xdr:row>2</xdr:row>
                    <xdr:rowOff>38100</xdr:rowOff>
                  </from>
                  <to>
                    <xdr:col>83</xdr:col>
                    <xdr:colOff>76200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S101"/>
  <sheetViews>
    <sheetView view="pageBreakPreview" zoomScale="115" zoomScaleNormal="100" zoomScaleSheetLayoutView="115" workbookViewId="0">
      <selection activeCell="AS8" sqref="AS8"/>
    </sheetView>
  </sheetViews>
  <sheetFormatPr defaultColWidth="1.125" defaultRowHeight="13.5" x14ac:dyDescent="0.15"/>
  <cols>
    <col min="1" max="16384" width="1.125" style="1"/>
  </cols>
  <sheetData>
    <row r="1" spans="1:149" ht="12" customHeight="1" x14ac:dyDescent="0.15">
      <c r="A1" s="133" t="s">
        <v>49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4"/>
      <c r="CP1" s="3"/>
      <c r="CQ1" s="3"/>
      <c r="CR1" s="3"/>
      <c r="CS1" s="3"/>
      <c r="CT1" s="4"/>
      <c r="CV1" s="7"/>
      <c r="CW1" s="3"/>
      <c r="CX1" s="3"/>
      <c r="CY1" s="3"/>
      <c r="CZ1" s="3"/>
      <c r="DA1" s="4"/>
      <c r="DC1" s="7"/>
      <c r="DD1" s="3"/>
      <c r="DE1" s="3"/>
      <c r="DF1" s="3"/>
      <c r="DG1" s="3"/>
      <c r="DH1" s="4"/>
      <c r="DJ1" s="7"/>
      <c r="DK1" s="3"/>
      <c r="DL1" s="3"/>
      <c r="DM1" s="3"/>
      <c r="DN1" s="3"/>
      <c r="DO1" s="4"/>
      <c r="DQ1" s="7"/>
      <c r="DR1" s="3"/>
      <c r="DS1" s="3"/>
      <c r="DT1" s="3"/>
      <c r="DU1" s="3"/>
      <c r="DV1" s="4"/>
      <c r="DX1" s="7"/>
      <c r="DY1" s="3"/>
      <c r="DZ1" s="3"/>
      <c r="EA1" s="3"/>
      <c r="EB1" s="3"/>
      <c r="EC1" s="4"/>
      <c r="ED1" s="7" t="s">
        <v>0</v>
      </c>
      <c r="EE1" s="7"/>
      <c r="EF1" s="3"/>
      <c r="EG1" s="3"/>
      <c r="EH1" s="3"/>
      <c r="EI1" s="3"/>
      <c r="EJ1" s="4"/>
      <c r="EL1" s="7"/>
      <c r="EM1" s="3"/>
      <c r="EN1" s="3"/>
      <c r="EO1" s="3"/>
      <c r="EP1" s="3"/>
      <c r="EQ1" s="4"/>
      <c r="ES1" s="7"/>
    </row>
    <row r="2" spans="1:149" ht="12" customHeight="1" x14ac:dyDescent="0.1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8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</row>
    <row r="3" spans="1:149" ht="12" customHeight="1" x14ac:dyDescent="0.1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</row>
    <row r="4" spans="1:149" ht="12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</row>
    <row r="5" spans="1:149" ht="12" customHeight="1" x14ac:dyDescent="0.15"/>
    <row r="6" spans="1:149" ht="12" customHeight="1" x14ac:dyDescent="0.15">
      <c r="A6" s="3"/>
      <c r="B6" s="3"/>
      <c r="C6" s="3"/>
      <c r="D6" s="3"/>
      <c r="E6" s="3"/>
      <c r="F6" s="3"/>
      <c r="G6" s="3"/>
    </row>
    <row r="7" spans="1:149" ht="12" customHeight="1" x14ac:dyDescent="0.15">
      <c r="A7" s="112" t="s">
        <v>1</v>
      </c>
      <c r="B7" s="113"/>
      <c r="C7" s="113"/>
      <c r="D7" s="113"/>
      <c r="E7" s="113"/>
      <c r="F7" s="113"/>
      <c r="G7" s="113"/>
      <c r="H7" s="113"/>
      <c r="I7" s="113"/>
      <c r="J7" s="114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CH7" s="3"/>
      <c r="CI7" s="3"/>
      <c r="CJ7" s="3"/>
      <c r="CK7" s="3"/>
      <c r="CL7" s="3"/>
      <c r="CM7" s="3"/>
      <c r="CP7" s="3"/>
      <c r="CQ7" s="3"/>
      <c r="CR7" s="3"/>
      <c r="CS7" s="3"/>
      <c r="CT7" s="3"/>
      <c r="CW7" s="3"/>
      <c r="CX7" s="3"/>
      <c r="CY7" s="3"/>
      <c r="CZ7" s="3"/>
      <c r="DA7" s="119" t="s">
        <v>2</v>
      </c>
      <c r="DB7" s="119"/>
      <c r="DC7" s="119"/>
      <c r="DD7" s="119"/>
      <c r="DE7" s="119"/>
      <c r="DF7" s="119"/>
      <c r="DG7" s="120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2"/>
      <c r="EC7" s="3"/>
      <c r="EF7" s="3"/>
      <c r="EG7" s="3"/>
      <c r="EH7" s="3"/>
      <c r="EI7" s="3"/>
      <c r="EJ7" s="3"/>
      <c r="EM7" s="3"/>
      <c r="EN7" s="3"/>
      <c r="EO7" s="3"/>
      <c r="EP7" s="3"/>
      <c r="EQ7" s="3"/>
    </row>
    <row r="8" spans="1:149" ht="12" customHeight="1" x14ac:dyDescent="0.15">
      <c r="A8" s="115"/>
      <c r="B8" s="116"/>
      <c r="C8" s="116"/>
      <c r="D8" s="116"/>
      <c r="E8" s="116"/>
      <c r="F8" s="116"/>
      <c r="G8" s="116"/>
      <c r="H8" s="116"/>
      <c r="I8" s="116"/>
      <c r="J8" s="117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CH8" s="3"/>
      <c r="CI8" s="3"/>
      <c r="CJ8" s="3"/>
      <c r="CK8" s="3"/>
      <c r="CL8" s="3"/>
      <c r="CM8" s="3"/>
      <c r="CP8" s="3"/>
      <c r="CQ8" s="3"/>
      <c r="CR8" s="3"/>
      <c r="CS8" s="3"/>
      <c r="CT8" s="3"/>
      <c r="CW8" s="3"/>
      <c r="CX8" s="3"/>
      <c r="CY8" s="3"/>
      <c r="CZ8" s="3"/>
      <c r="DA8" s="119"/>
      <c r="DB8" s="119"/>
      <c r="DC8" s="119"/>
      <c r="DD8" s="119"/>
      <c r="DE8" s="119"/>
      <c r="DF8" s="119"/>
      <c r="DG8" s="123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5"/>
      <c r="EC8" s="3"/>
      <c r="EF8" s="3"/>
      <c r="EG8" s="3"/>
      <c r="EH8" s="3"/>
      <c r="EI8" s="3"/>
      <c r="EJ8" s="3"/>
      <c r="EM8" s="3"/>
      <c r="EN8" s="3"/>
      <c r="EO8" s="3"/>
      <c r="EP8" s="3"/>
      <c r="EQ8" s="3"/>
    </row>
    <row r="9" spans="1:149" ht="12" customHeight="1" x14ac:dyDescent="0.15">
      <c r="CI9" s="3"/>
      <c r="CJ9" s="3"/>
      <c r="CK9" s="3"/>
      <c r="CL9" s="3"/>
      <c r="CM9" s="3"/>
      <c r="CP9" s="3"/>
      <c r="CQ9" s="3"/>
      <c r="CR9" s="3"/>
      <c r="CS9" s="3"/>
      <c r="CT9" s="3"/>
      <c r="CW9" s="3"/>
      <c r="CX9" s="3"/>
      <c r="CY9" s="3"/>
      <c r="CZ9" s="3"/>
      <c r="DA9" s="3"/>
      <c r="DD9" s="3"/>
      <c r="DE9" s="3"/>
      <c r="DF9" s="3"/>
      <c r="DG9" s="3"/>
      <c r="DH9" s="3"/>
      <c r="DK9" s="3"/>
      <c r="DL9" s="3"/>
      <c r="DM9" s="3"/>
      <c r="DN9" s="3"/>
      <c r="DO9" s="3"/>
      <c r="DR9" s="3"/>
      <c r="DS9" s="3"/>
      <c r="DT9" s="3"/>
      <c r="DU9" s="3"/>
      <c r="DV9" s="3"/>
      <c r="DY9" s="3"/>
      <c r="DZ9" s="3"/>
      <c r="EA9" s="3"/>
      <c r="EB9" s="3"/>
      <c r="EC9" s="3"/>
      <c r="EF9" s="3"/>
      <c r="EG9" s="3"/>
      <c r="EH9" s="3"/>
      <c r="EI9" s="3"/>
      <c r="EJ9" s="3"/>
      <c r="EM9" s="3"/>
      <c r="EN9" s="3"/>
      <c r="EO9" s="3"/>
      <c r="EP9" s="3"/>
      <c r="EQ9" s="3"/>
    </row>
    <row r="10" spans="1:149" ht="12" customHeight="1" thickBot="1" x14ac:dyDescent="0.2">
      <c r="CI10" s="3"/>
      <c r="CJ10" s="3"/>
      <c r="CK10" s="3"/>
      <c r="CL10" s="3"/>
      <c r="CM10" s="3"/>
      <c r="CP10" s="3"/>
      <c r="CQ10" s="3"/>
      <c r="CR10" s="3"/>
      <c r="CS10" s="3"/>
      <c r="CT10" s="3"/>
      <c r="CW10" s="3"/>
      <c r="CX10" s="3"/>
      <c r="CY10" s="3"/>
      <c r="CZ10" s="3"/>
      <c r="DA10" s="3"/>
      <c r="DD10" s="3"/>
      <c r="DE10" s="3"/>
      <c r="DF10" s="3"/>
      <c r="DG10" s="3"/>
      <c r="DH10" s="3"/>
      <c r="DK10" s="3"/>
      <c r="DL10" s="3"/>
      <c r="DM10" s="3"/>
      <c r="DN10" s="3"/>
      <c r="DO10" s="3"/>
      <c r="DR10" s="3"/>
      <c r="DS10" s="3"/>
      <c r="DT10" s="3"/>
      <c r="DU10" s="3"/>
      <c r="DV10" s="3"/>
      <c r="DY10" s="3"/>
      <c r="EA10" s="3"/>
      <c r="EC10" s="3"/>
      <c r="ED10" s="8"/>
      <c r="EF10" s="3"/>
      <c r="EG10" s="3"/>
      <c r="EH10" s="3"/>
      <c r="EI10" s="3"/>
      <c r="EJ10" s="3"/>
    </row>
    <row r="11" spans="1:149" ht="12" customHeight="1" x14ac:dyDescent="0.15">
      <c r="A11" s="126" t="s">
        <v>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127"/>
      <c r="AF11" s="77" t="s">
        <v>4</v>
      </c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 t="s">
        <v>5</v>
      </c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 t="s">
        <v>58</v>
      </c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130" t="s">
        <v>6</v>
      </c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 t="s">
        <v>7</v>
      </c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 t="s">
        <v>8</v>
      </c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131"/>
    </row>
    <row r="12" spans="1:149" ht="12" customHeight="1" thickBot="1" x14ac:dyDescent="0.2">
      <c r="A12" s="128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129"/>
      <c r="AF12" s="90" t="s">
        <v>9</v>
      </c>
      <c r="AG12" s="90"/>
      <c r="AH12" s="90"/>
      <c r="AI12" s="90"/>
      <c r="AJ12" s="90"/>
      <c r="AK12" s="90"/>
      <c r="AL12" s="90" t="s">
        <v>10</v>
      </c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132"/>
    </row>
    <row r="13" spans="1:149" ht="12" customHeight="1" thickTop="1" x14ac:dyDescent="0.15">
      <c r="A13" s="107" t="s">
        <v>16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53"/>
      <c r="Z13" s="53"/>
      <c r="AA13" s="53"/>
      <c r="AB13" s="53"/>
      <c r="AC13" s="53"/>
      <c r="AD13" s="53"/>
      <c r="AE13" s="109"/>
      <c r="AF13" s="94">
        <v>10</v>
      </c>
      <c r="AG13" s="94"/>
      <c r="AH13" s="94"/>
      <c r="AI13" s="94"/>
      <c r="AJ13" s="94"/>
      <c r="AK13" s="94"/>
      <c r="AL13" s="94">
        <v>8</v>
      </c>
      <c r="AM13" s="94"/>
      <c r="AN13" s="94"/>
      <c r="AO13" s="94"/>
      <c r="AP13" s="94"/>
      <c r="AQ13" s="94"/>
      <c r="AR13" s="94" t="s">
        <v>50</v>
      </c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 t="s">
        <v>50</v>
      </c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110"/>
    </row>
    <row r="14" spans="1:149" ht="12" customHeight="1" x14ac:dyDescent="0.15">
      <c r="A14" s="103" t="s">
        <v>19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43"/>
      <c r="Z14" s="43"/>
      <c r="AA14" s="43"/>
      <c r="AB14" s="43"/>
      <c r="AC14" s="43"/>
      <c r="AD14" s="43"/>
      <c r="AE14" s="105"/>
      <c r="AF14" s="66">
        <v>8</v>
      </c>
      <c r="AG14" s="66"/>
      <c r="AH14" s="66"/>
      <c r="AI14" s="66"/>
      <c r="AJ14" s="66"/>
      <c r="AK14" s="66"/>
      <c r="AL14" s="66">
        <v>6</v>
      </c>
      <c r="AM14" s="66"/>
      <c r="AN14" s="66"/>
      <c r="AO14" s="66"/>
      <c r="AP14" s="66"/>
      <c r="AQ14" s="66"/>
      <c r="AR14" s="94" t="s">
        <v>50</v>
      </c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 t="s">
        <v>50</v>
      </c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106"/>
    </row>
    <row r="15" spans="1:149" ht="12" customHeight="1" x14ac:dyDescent="0.15">
      <c r="A15" s="103" t="s">
        <v>25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43"/>
      <c r="Z15" s="43"/>
      <c r="AA15" s="43"/>
      <c r="AB15" s="43"/>
      <c r="AC15" s="43"/>
      <c r="AD15" s="43"/>
      <c r="AE15" s="105"/>
      <c r="AF15" s="94">
        <v>20</v>
      </c>
      <c r="AG15" s="94"/>
      <c r="AH15" s="94"/>
      <c r="AI15" s="94"/>
      <c r="AJ15" s="94"/>
      <c r="AK15" s="94"/>
      <c r="AL15" s="94">
        <v>50</v>
      </c>
      <c r="AM15" s="94"/>
      <c r="AN15" s="94"/>
      <c r="AO15" s="94"/>
      <c r="AP15" s="94"/>
      <c r="AQ15" s="94"/>
      <c r="AR15" s="94" t="s">
        <v>50</v>
      </c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 t="s">
        <v>50</v>
      </c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 t="s">
        <v>53</v>
      </c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110"/>
    </row>
    <row r="16" spans="1:149" ht="12" customHeight="1" x14ac:dyDescent="0.15">
      <c r="A16" s="103" t="s">
        <v>30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43"/>
      <c r="Z16" s="43"/>
      <c r="AA16" s="43"/>
      <c r="AB16" s="43"/>
      <c r="AC16" s="43"/>
      <c r="AD16" s="43"/>
      <c r="AE16" s="105"/>
      <c r="AF16" s="66">
        <v>0.1</v>
      </c>
      <c r="AG16" s="66"/>
      <c r="AH16" s="66"/>
      <c r="AI16" s="66"/>
      <c r="AJ16" s="66"/>
      <c r="AK16" s="66"/>
      <c r="AL16" s="66">
        <v>0.1</v>
      </c>
      <c r="AM16" s="66"/>
      <c r="AN16" s="66"/>
      <c r="AO16" s="66"/>
      <c r="AP16" s="66"/>
      <c r="AQ16" s="66"/>
      <c r="AR16" s="94" t="s">
        <v>50</v>
      </c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 t="s">
        <v>50</v>
      </c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106"/>
    </row>
    <row r="17" spans="1:134" ht="12" customHeight="1" x14ac:dyDescent="0.15">
      <c r="A17" s="103" t="s">
        <v>33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43"/>
      <c r="Z17" s="43"/>
      <c r="AA17" s="43"/>
      <c r="AB17" s="43"/>
      <c r="AC17" s="43"/>
      <c r="AD17" s="43"/>
      <c r="AE17" s="105"/>
      <c r="AF17" s="66">
        <v>0.2</v>
      </c>
      <c r="AG17" s="66"/>
      <c r="AH17" s="66"/>
      <c r="AI17" s="66"/>
      <c r="AJ17" s="66"/>
      <c r="AK17" s="66"/>
      <c r="AL17" s="66">
        <v>0.4</v>
      </c>
      <c r="AM17" s="66"/>
      <c r="AN17" s="66"/>
      <c r="AO17" s="66"/>
      <c r="AP17" s="66"/>
      <c r="AQ17" s="66"/>
      <c r="AR17" s="94" t="s">
        <v>50</v>
      </c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 t="s">
        <v>50</v>
      </c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106"/>
    </row>
    <row r="18" spans="1:134" ht="12" customHeight="1" x14ac:dyDescent="0.15">
      <c r="A18" s="103" t="s">
        <v>17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43"/>
      <c r="Z18" s="43"/>
      <c r="AA18" s="43"/>
      <c r="AB18" s="43"/>
      <c r="AC18" s="43"/>
      <c r="AD18" s="43"/>
      <c r="AE18" s="105"/>
      <c r="AF18" s="66">
        <v>0.5</v>
      </c>
      <c r="AG18" s="66"/>
      <c r="AH18" s="66"/>
      <c r="AI18" s="66"/>
      <c r="AJ18" s="66"/>
      <c r="AK18" s="66"/>
      <c r="AL18" s="66">
        <v>1</v>
      </c>
      <c r="AM18" s="66"/>
      <c r="AN18" s="66"/>
      <c r="AO18" s="66"/>
      <c r="AP18" s="66"/>
      <c r="AQ18" s="66"/>
      <c r="AR18" s="94" t="s">
        <v>50</v>
      </c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 t="s">
        <v>50</v>
      </c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106"/>
    </row>
    <row r="19" spans="1:134" ht="12" customHeight="1" x14ac:dyDescent="0.15">
      <c r="A19" s="103" t="s">
        <v>34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43" t="s">
        <v>51</v>
      </c>
      <c r="Z19" s="43"/>
      <c r="AA19" s="43"/>
      <c r="AB19" s="43"/>
      <c r="AC19" s="43"/>
      <c r="AD19" s="43"/>
      <c r="AE19" s="105"/>
      <c r="AF19" s="66">
        <v>0.28000000000000003</v>
      </c>
      <c r="AG19" s="66"/>
      <c r="AH19" s="66"/>
      <c r="AI19" s="66"/>
      <c r="AJ19" s="66"/>
      <c r="AK19" s="66"/>
      <c r="AL19" s="66">
        <v>0.3</v>
      </c>
      <c r="AM19" s="66"/>
      <c r="AN19" s="66"/>
      <c r="AO19" s="66"/>
      <c r="AP19" s="66"/>
      <c r="AQ19" s="66"/>
      <c r="AR19" s="94" t="s">
        <v>50</v>
      </c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 t="s">
        <v>50</v>
      </c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106"/>
    </row>
    <row r="20" spans="1:134" ht="12" customHeight="1" x14ac:dyDescent="0.15">
      <c r="A20" s="103" t="s">
        <v>34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43" t="s">
        <v>52</v>
      </c>
      <c r="Z20" s="43"/>
      <c r="AA20" s="43"/>
      <c r="AB20" s="43"/>
      <c r="AC20" s="43"/>
      <c r="AD20" s="43"/>
      <c r="AE20" s="105"/>
      <c r="AF20" s="66">
        <v>0.4</v>
      </c>
      <c r="AG20" s="66"/>
      <c r="AH20" s="66"/>
      <c r="AI20" s="66"/>
      <c r="AJ20" s="66"/>
      <c r="AK20" s="66"/>
      <c r="AL20" s="66">
        <v>1</v>
      </c>
      <c r="AM20" s="66"/>
      <c r="AN20" s="66"/>
      <c r="AO20" s="66"/>
      <c r="AP20" s="66"/>
      <c r="AQ20" s="66"/>
      <c r="AR20" s="94" t="s">
        <v>50</v>
      </c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 t="s">
        <v>50</v>
      </c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106"/>
    </row>
    <row r="21" spans="1:134" ht="12" customHeight="1" x14ac:dyDescent="0.15">
      <c r="A21" s="103" t="s">
        <v>28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43"/>
      <c r="Z21" s="43"/>
      <c r="AA21" s="43"/>
      <c r="AB21" s="43"/>
      <c r="AC21" s="43"/>
      <c r="AD21" s="43"/>
      <c r="AE21" s="105"/>
      <c r="AF21" s="66">
        <v>2</v>
      </c>
      <c r="AG21" s="66"/>
      <c r="AH21" s="66"/>
      <c r="AI21" s="66"/>
      <c r="AJ21" s="66"/>
      <c r="AK21" s="66"/>
      <c r="AL21" s="66">
        <v>1.8</v>
      </c>
      <c r="AM21" s="66"/>
      <c r="AN21" s="66"/>
      <c r="AO21" s="66"/>
      <c r="AP21" s="66"/>
      <c r="AQ21" s="66"/>
      <c r="AR21" s="94" t="s">
        <v>50</v>
      </c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 t="s">
        <v>50</v>
      </c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106"/>
    </row>
    <row r="22" spans="1:134" ht="12" customHeight="1" x14ac:dyDescent="0.15">
      <c r="A22" s="103" t="s">
        <v>54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43"/>
      <c r="Z22" s="43"/>
      <c r="AA22" s="43"/>
      <c r="AB22" s="43"/>
      <c r="AC22" s="43"/>
      <c r="AD22" s="43"/>
      <c r="AE22" s="105"/>
      <c r="AF22" s="66">
        <v>0</v>
      </c>
      <c r="AG22" s="66"/>
      <c r="AH22" s="66"/>
      <c r="AI22" s="66"/>
      <c r="AJ22" s="66"/>
      <c r="AK22" s="66"/>
      <c r="AL22" s="66">
        <v>20</v>
      </c>
      <c r="AM22" s="66"/>
      <c r="AN22" s="66"/>
      <c r="AO22" s="66"/>
      <c r="AP22" s="66"/>
      <c r="AQ22" s="66"/>
      <c r="AR22" s="94" t="s">
        <v>50</v>
      </c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94" t="s">
        <v>50</v>
      </c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66" t="s">
        <v>55</v>
      </c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106"/>
    </row>
    <row r="23" spans="1:134" ht="12" customHeight="1" x14ac:dyDescent="0.1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43"/>
      <c r="Z23" s="43"/>
      <c r="AA23" s="43"/>
      <c r="AB23" s="43"/>
      <c r="AC23" s="43"/>
      <c r="AD23" s="43"/>
      <c r="AE23" s="105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106"/>
    </row>
    <row r="24" spans="1:134" ht="12" customHeight="1" x14ac:dyDescent="0.1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43"/>
      <c r="Z24" s="43"/>
      <c r="AA24" s="43"/>
      <c r="AB24" s="43"/>
      <c r="AC24" s="43"/>
      <c r="AD24" s="43"/>
      <c r="AE24" s="105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106"/>
    </row>
    <row r="25" spans="1:134" ht="12" customHeight="1" thickBot="1" x14ac:dyDescent="0.2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34"/>
      <c r="Z25" s="34"/>
      <c r="AA25" s="34"/>
      <c r="AB25" s="34"/>
      <c r="AC25" s="34"/>
      <c r="AD25" s="34"/>
      <c r="AE25" s="101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102"/>
    </row>
    <row r="26" spans="1:134" ht="12" customHeight="1" thickBot="1" x14ac:dyDescent="0.2">
      <c r="A26" s="3"/>
      <c r="B26" s="3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</row>
    <row r="27" spans="1:134" ht="12" customHeight="1" x14ac:dyDescent="0.15">
      <c r="A27" s="71" t="s">
        <v>11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3"/>
      <c r="AF27" s="73" t="s">
        <v>59</v>
      </c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8" t="s">
        <v>60</v>
      </c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82" t="s">
        <v>61</v>
      </c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4"/>
      <c r="DD27" s="78" t="s">
        <v>8</v>
      </c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88"/>
    </row>
    <row r="28" spans="1:134" ht="12" customHeight="1" thickBot="1" x14ac:dyDescent="0.2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6"/>
      <c r="AF28" s="76" t="s">
        <v>9</v>
      </c>
      <c r="AG28" s="90"/>
      <c r="AH28" s="90"/>
      <c r="AI28" s="90"/>
      <c r="AJ28" s="90"/>
      <c r="AK28" s="90"/>
      <c r="AL28" s="90" t="s">
        <v>10</v>
      </c>
      <c r="AM28" s="90"/>
      <c r="AN28" s="90"/>
      <c r="AO28" s="90"/>
      <c r="AP28" s="90"/>
      <c r="AQ28" s="90"/>
      <c r="AR28" s="80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5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7"/>
      <c r="DD28" s="80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9"/>
    </row>
    <row r="29" spans="1:134" ht="12" customHeight="1" thickTop="1" x14ac:dyDescent="0.15">
      <c r="A29" s="91" t="s">
        <v>18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3"/>
      <c r="AF29" s="94">
        <v>100</v>
      </c>
      <c r="AG29" s="94"/>
      <c r="AH29" s="94"/>
      <c r="AI29" s="94"/>
      <c r="AJ29" s="94"/>
      <c r="AK29" s="94"/>
      <c r="AL29" s="94">
        <v>60</v>
      </c>
      <c r="AM29" s="94"/>
      <c r="AN29" s="94"/>
      <c r="AO29" s="94"/>
      <c r="AP29" s="94"/>
      <c r="AQ29" s="94"/>
      <c r="AR29" s="95" t="s">
        <v>50</v>
      </c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5" t="s">
        <v>73</v>
      </c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7"/>
      <c r="DD29" s="95" t="s">
        <v>74</v>
      </c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8"/>
    </row>
    <row r="30" spans="1:134" ht="12" customHeight="1" x14ac:dyDescent="0.15">
      <c r="A30" s="63" t="s">
        <v>18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  <c r="AF30" s="66">
        <v>0</v>
      </c>
      <c r="AG30" s="66"/>
      <c r="AH30" s="66"/>
      <c r="AI30" s="66"/>
      <c r="AJ30" s="66"/>
      <c r="AK30" s="66"/>
      <c r="AL30" s="66">
        <v>40</v>
      </c>
      <c r="AM30" s="66"/>
      <c r="AN30" s="66"/>
      <c r="AO30" s="66"/>
      <c r="AP30" s="66"/>
      <c r="AQ30" s="66"/>
      <c r="AR30" s="67" t="s">
        <v>56</v>
      </c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9"/>
      <c r="BX30" s="67" t="s">
        <v>76</v>
      </c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9"/>
      <c r="DD30" s="141" t="s">
        <v>75</v>
      </c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3"/>
    </row>
    <row r="31" spans="1:134" ht="12" customHeight="1" x14ac:dyDescent="0.15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7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9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9"/>
      <c r="DD31" s="139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140"/>
    </row>
    <row r="32" spans="1:134" ht="12" customHeight="1" x14ac:dyDescent="0.15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7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9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9"/>
      <c r="DD32" s="67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70"/>
    </row>
    <row r="33" spans="1:144" ht="12" customHeight="1" x14ac:dyDescent="0.1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5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7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9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9"/>
      <c r="DD33" s="67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70"/>
    </row>
    <row r="34" spans="1:144" ht="12" customHeight="1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5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7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9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9"/>
      <c r="DD34" s="67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70"/>
    </row>
    <row r="35" spans="1:144" ht="12" customHeight="1" x14ac:dyDescent="0.15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5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7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9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9"/>
      <c r="DD35" s="67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70"/>
    </row>
    <row r="36" spans="1:144" ht="12" customHeight="1" thickBot="1" x14ac:dyDescent="0.2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7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9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1"/>
      <c r="BX36" s="59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1"/>
      <c r="DD36" s="59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2"/>
    </row>
    <row r="37" spans="1:144" ht="12" customHeight="1" x14ac:dyDescent="0.15">
      <c r="A37" s="3"/>
      <c r="B37" s="3"/>
      <c r="C37" s="3"/>
      <c r="D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</row>
    <row r="38" spans="1:144" ht="12" customHeight="1" thickBot="1" x14ac:dyDescent="0.2">
      <c r="A38" s="3"/>
      <c r="B38" s="3"/>
      <c r="C38" s="3" t="s">
        <v>12</v>
      </c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144" ht="12" customHeight="1" thickBot="1" x14ac:dyDescent="0.2">
      <c r="A39" s="45" t="s">
        <v>13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7"/>
      <c r="BH39" s="48" t="s">
        <v>14</v>
      </c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7"/>
      <c r="BX39" s="46" t="s">
        <v>15</v>
      </c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9"/>
    </row>
    <row r="40" spans="1:144" ht="12" customHeight="1" thickTop="1" x14ac:dyDescent="0.15">
      <c r="A40" s="50" t="s">
        <v>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 t="s">
        <v>65</v>
      </c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2"/>
      <c r="BH40" s="41" t="s">
        <v>18</v>
      </c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42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4"/>
      <c r="EE40" s="3"/>
      <c r="EF40" s="3"/>
      <c r="EG40" s="3"/>
      <c r="EH40" s="3"/>
      <c r="EK40" s="3"/>
      <c r="EL40" s="3"/>
      <c r="EM40" s="3"/>
      <c r="EN40" s="3"/>
    </row>
    <row r="41" spans="1:144" ht="12" customHeight="1" x14ac:dyDescent="0.15">
      <c r="A41" s="37" t="s">
        <v>19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 t="s">
        <v>66</v>
      </c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40"/>
      <c r="BH41" s="41" t="s">
        <v>21</v>
      </c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42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4"/>
    </row>
    <row r="42" spans="1:144" ht="12" customHeight="1" x14ac:dyDescent="0.15">
      <c r="A42" s="37" t="s">
        <v>22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9" t="s">
        <v>67</v>
      </c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40"/>
      <c r="BH42" s="41" t="s">
        <v>24</v>
      </c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42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4"/>
    </row>
    <row r="43" spans="1:144" ht="12" customHeight="1" x14ac:dyDescent="0.15">
      <c r="A43" s="37" t="s">
        <v>25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9" t="s">
        <v>68</v>
      </c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40"/>
      <c r="BH43" s="41" t="s">
        <v>26</v>
      </c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42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4"/>
    </row>
    <row r="44" spans="1:144" ht="12" customHeight="1" x14ac:dyDescent="0.15">
      <c r="A44" s="37" t="s">
        <v>27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9" t="s">
        <v>69</v>
      </c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40"/>
      <c r="BH44" s="41" t="s">
        <v>29</v>
      </c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42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4"/>
    </row>
    <row r="45" spans="1:144" ht="12" customHeight="1" x14ac:dyDescent="0.15">
      <c r="A45" s="37" t="s">
        <v>62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9" t="s">
        <v>70</v>
      </c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40"/>
      <c r="BH45" s="41" t="s">
        <v>31</v>
      </c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42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4"/>
    </row>
    <row r="46" spans="1:144" ht="12" customHeight="1" x14ac:dyDescent="0.15">
      <c r="A46" s="37" t="s">
        <v>63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9" t="s">
        <v>71</v>
      </c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40"/>
      <c r="BH46" s="41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42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4"/>
    </row>
    <row r="47" spans="1:144" ht="12" customHeight="1" thickBot="1" x14ac:dyDescent="0.2">
      <c r="A47" s="28" t="s">
        <v>64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30"/>
      <c r="BH47" s="31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32"/>
      <c r="BX47" s="33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5"/>
    </row>
    <row r="48" spans="1:144" ht="12" customHeight="1" x14ac:dyDescent="0.1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</row>
    <row r="49" spans="5:132" ht="12" customHeight="1" x14ac:dyDescent="0.1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</row>
    <row r="50" spans="5:132" ht="12" customHeight="1" x14ac:dyDescent="0.1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EB50" s="11"/>
    </row>
    <row r="51" spans="5:132" ht="12" customHeight="1" x14ac:dyDescent="0.1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EB51" s="11"/>
    </row>
    <row r="52" spans="5:132" ht="12" customHeight="1" x14ac:dyDescent="0.1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EB52" s="11"/>
    </row>
    <row r="53" spans="5:132" ht="12" customHeight="1" x14ac:dyDescent="0.1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EB53" s="11"/>
    </row>
    <row r="54" spans="5:132" ht="12" customHeight="1" x14ac:dyDescent="0.1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EB54" s="11"/>
    </row>
    <row r="55" spans="5:132" ht="12" customHeight="1" x14ac:dyDescent="0.1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EB55" s="11"/>
    </row>
    <row r="56" spans="5:132" ht="12" customHeight="1" x14ac:dyDescent="0.1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5"/>
      <c r="AA56" s="5"/>
      <c r="EB56" s="11"/>
    </row>
    <row r="57" spans="5:132" ht="12" customHeight="1" x14ac:dyDescent="0.1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EB57" s="11"/>
    </row>
    <row r="58" spans="5:132" ht="12" customHeight="1" x14ac:dyDescent="0.1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EB58" s="11"/>
    </row>
    <row r="59" spans="5:132" ht="12" customHeight="1" x14ac:dyDescent="0.1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</row>
    <row r="60" spans="5:132" ht="12" customHeight="1" x14ac:dyDescent="0.1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</row>
    <row r="61" spans="5:132" ht="12" customHeight="1" x14ac:dyDescent="0.1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</row>
    <row r="62" spans="5:132" ht="12" customHeight="1" x14ac:dyDescent="0.1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</row>
    <row r="63" spans="5:132" ht="12" customHeight="1" x14ac:dyDescent="0.1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</row>
    <row r="64" spans="5:132" ht="12" customHeight="1" x14ac:dyDescent="0.1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</row>
    <row r="65" spans="5:132" ht="12" customHeight="1" x14ac:dyDescent="0.1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</row>
    <row r="66" spans="5:132" ht="9" customHeight="1" x14ac:dyDescent="0.1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</row>
    <row r="67" spans="5:132" ht="9" customHeight="1" x14ac:dyDescent="0.1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</row>
    <row r="68" spans="5:132" ht="18" customHeight="1" x14ac:dyDescent="0.15">
      <c r="Y68" s="3"/>
      <c r="Z68" s="3"/>
      <c r="AA68" s="3"/>
      <c r="AB68" s="3"/>
      <c r="AC68" s="3"/>
    </row>
    <row r="69" spans="5:132" ht="18" customHeight="1" x14ac:dyDescent="0.15">
      <c r="Y69" s="3"/>
      <c r="Z69" s="3"/>
      <c r="AA69" s="3"/>
      <c r="AB69" s="3"/>
      <c r="AC69" s="3"/>
    </row>
    <row r="70" spans="5:132" ht="18" customHeight="1" x14ac:dyDescent="0.15">
      <c r="E70" s="3" t="s">
        <v>16</v>
      </c>
      <c r="F70" s="3"/>
      <c r="G70" s="3"/>
      <c r="I70" s="3"/>
      <c r="Y70" s="3"/>
      <c r="Z70" s="3"/>
      <c r="AA70" s="3"/>
      <c r="AB70" s="3"/>
      <c r="AC70" s="3"/>
    </row>
    <row r="71" spans="5:132" ht="18" customHeight="1" x14ac:dyDescent="0.15">
      <c r="E71" s="3" t="s">
        <v>19</v>
      </c>
      <c r="F71" s="3"/>
      <c r="G71" s="3"/>
      <c r="I71" s="3"/>
      <c r="Y71" s="3"/>
      <c r="Z71" s="3"/>
      <c r="AA71" s="3"/>
      <c r="AB71" s="3"/>
      <c r="AC71" s="3"/>
    </row>
    <row r="72" spans="5:132" ht="18" customHeight="1" x14ac:dyDescent="0.15">
      <c r="E72" s="3" t="s">
        <v>22</v>
      </c>
      <c r="F72" s="3"/>
      <c r="G72" s="3"/>
      <c r="I72" s="3"/>
      <c r="Y72" s="3"/>
      <c r="Z72" s="3"/>
      <c r="AA72" s="3"/>
      <c r="AB72" s="3"/>
      <c r="AC72" s="3"/>
    </row>
    <row r="73" spans="5:132" ht="18" customHeight="1" x14ac:dyDescent="0.15">
      <c r="E73" s="3" t="s">
        <v>25</v>
      </c>
      <c r="F73" s="3"/>
      <c r="G73" s="3"/>
      <c r="I73" s="3"/>
      <c r="Y73" s="3"/>
      <c r="Z73" s="3"/>
      <c r="AA73" s="3"/>
      <c r="AB73" s="3"/>
      <c r="AC73" s="3"/>
    </row>
    <row r="74" spans="5:132" ht="18" customHeight="1" x14ac:dyDescent="0.15">
      <c r="E74" s="3" t="s">
        <v>27</v>
      </c>
      <c r="F74" s="3"/>
      <c r="G74" s="3"/>
      <c r="I74" s="3"/>
      <c r="Y74" s="3"/>
      <c r="Z74" s="3"/>
      <c r="AA74" s="3"/>
      <c r="AB74" s="3"/>
      <c r="AC74" s="3"/>
    </row>
    <row r="75" spans="5:132" ht="18" customHeight="1" x14ac:dyDescent="0.15">
      <c r="E75" s="3" t="s">
        <v>30</v>
      </c>
      <c r="F75" s="3"/>
      <c r="G75" s="3"/>
      <c r="I75" s="3"/>
      <c r="Y75" s="3"/>
      <c r="Z75" s="3"/>
      <c r="AA75" s="3"/>
      <c r="AB75" s="3"/>
      <c r="AC75" s="3"/>
    </row>
    <row r="76" spans="5:132" ht="18" customHeight="1" x14ac:dyDescent="0.15">
      <c r="E76" s="3" t="s">
        <v>32</v>
      </c>
      <c r="F76" s="3"/>
      <c r="G76" s="3"/>
      <c r="I76" s="3"/>
      <c r="Y76" s="3"/>
      <c r="Z76" s="3"/>
      <c r="AA76" s="3"/>
      <c r="AB76" s="3"/>
      <c r="AC76" s="3"/>
    </row>
    <row r="77" spans="5:132" ht="18" customHeight="1" x14ac:dyDescent="0.15">
      <c r="E77" s="3" t="s">
        <v>33</v>
      </c>
      <c r="F77" s="3"/>
      <c r="G77" s="3"/>
      <c r="I77" s="3"/>
      <c r="Y77" s="3"/>
      <c r="Z77" s="3"/>
      <c r="AA77" s="3"/>
      <c r="AB77" s="3"/>
      <c r="AC77" s="3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</row>
    <row r="78" spans="5:132" ht="18" customHeight="1" x14ac:dyDescent="0.15">
      <c r="E78" s="3" t="s">
        <v>17</v>
      </c>
      <c r="F78" s="3"/>
      <c r="G78" s="3"/>
      <c r="I78" s="3"/>
      <c r="Y78" s="3"/>
      <c r="Z78" s="3"/>
      <c r="AA78" s="3"/>
      <c r="AB78" s="3"/>
      <c r="AC78" s="3"/>
    </row>
    <row r="79" spans="5:132" ht="18" customHeight="1" x14ac:dyDescent="0.15">
      <c r="E79" s="3" t="s">
        <v>20</v>
      </c>
      <c r="F79" s="3"/>
      <c r="G79" s="3"/>
      <c r="I79" s="3"/>
      <c r="Y79" s="3"/>
      <c r="Z79" s="3"/>
      <c r="AA79" s="3"/>
      <c r="AB79" s="3"/>
      <c r="AC79" s="3"/>
    </row>
    <row r="80" spans="5:132" ht="18" customHeight="1" x14ac:dyDescent="0.15">
      <c r="E80" s="3" t="s">
        <v>23</v>
      </c>
      <c r="F80" s="3"/>
      <c r="G80" s="3"/>
      <c r="I80" s="3"/>
      <c r="Y80" s="3"/>
      <c r="Z80" s="3"/>
      <c r="AA80" s="3"/>
      <c r="AB80" s="3"/>
    </row>
    <row r="81" spans="5:114" ht="18" customHeight="1" x14ac:dyDescent="0.15">
      <c r="E81" s="3" t="s">
        <v>34</v>
      </c>
      <c r="F81" s="3"/>
      <c r="G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5:114" x14ac:dyDescent="0.15">
      <c r="E82" s="3" t="s">
        <v>28</v>
      </c>
      <c r="F82" s="3"/>
      <c r="G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5:114" x14ac:dyDescent="0.15">
      <c r="E83" s="3" t="s">
        <v>35</v>
      </c>
      <c r="F83" s="3"/>
      <c r="G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5:114" x14ac:dyDescent="0.15">
      <c r="E84" s="1" t="s">
        <v>36</v>
      </c>
      <c r="F84" s="3"/>
      <c r="G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5:114" x14ac:dyDescent="0.15">
      <c r="G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5:114" x14ac:dyDescent="0.15">
      <c r="E86" s="13" t="s">
        <v>18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5"/>
      <c r="X86" s="3"/>
    </row>
    <row r="87" spans="5:114" ht="14.25" thickBot="1" x14ac:dyDescent="0.2">
      <c r="E87" s="13" t="s">
        <v>21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/>
      <c r="X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12"/>
      <c r="CG87" s="12"/>
      <c r="CH87" s="12"/>
      <c r="CI87" s="12"/>
      <c r="CJ87" s="12"/>
      <c r="CK87" s="3"/>
    </row>
    <row r="88" spans="5:114" ht="14.25" thickBot="1" x14ac:dyDescent="0.2">
      <c r="E88" s="13" t="s">
        <v>24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/>
      <c r="X88" s="3"/>
      <c r="BS88" s="22" t="s">
        <v>37</v>
      </c>
      <c r="BT88" s="23"/>
      <c r="BU88" s="23"/>
      <c r="BV88" s="23"/>
      <c r="BW88" s="23"/>
      <c r="BX88" s="23"/>
      <c r="BY88" s="23"/>
      <c r="BZ88" s="24"/>
      <c r="CA88" s="22" t="s">
        <v>38</v>
      </c>
      <c r="CB88" s="23"/>
      <c r="CC88" s="23"/>
      <c r="CD88" s="23"/>
      <c r="CE88" s="23"/>
      <c r="CF88" s="23"/>
      <c r="CG88" s="23"/>
      <c r="CH88" s="23"/>
      <c r="CI88" s="23"/>
      <c r="CJ88" s="24"/>
    </row>
    <row r="89" spans="5:114" x14ac:dyDescent="0.15">
      <c r="E89" s="13" t="s">
        <v>26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/>
      <c r="X89" s="3"/>
      <c r="BS89" s="25" t="s">
        <v>39</v>
      </c>
      <c r="BT89" s="26"/>
      <c r="BU89" s="26"/>
      <c r="BV89" s="26"/>
      <c r="BW89" s="26"/>
      <c r="BX89" s="26"/>
      <c r="BY89" s="26"/>
      <c r="BZ89" s="27"/>
      <c r="CA89" s="25" t="s">
        <v>40</v>
      </c>
      <c r="CB89" s="26"/>
      <c r="CC89" s="26"/>
      <c r="CD89" s="26"/>
      <c r="CE89" s="26"/>
      <c r="CF89" s="26"/>
      <c r="CG89" s="26"/>
      <c r="CH89" s="26"/>
      <c r="CI89" s="26"/>
      <c r="CJ89" s="27"/>
    </row>
    <row r="90" spans="5:114" x14ac:dyDescent="0.15">
      <c r="E90" s="13" t="s">
        <v>29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/>
      <c r="X90" s="3"/>
      <c r="BS90" s="19" t="s">
        <v>41</v>
      </c>
      <c r="BT90" s="20"/>
      <c r="BU90" s="20"/>
      <c r="BV90" s="20"/>
      <c r="BW90" s="20"/>
      <c r="BX90" s="20"/>
      <c r="BY90" s="20"/>
      <c r="BZ90" s="21"/>
      <c r="CA90" s="19" t="s">
        <v>42</v>
      </c>
      <c r="CB90" s="20"/>
      <c r="CC90" s="20"/>
      <c r="CD90" s="20"/>
      <c r="CE90" s="20"/>
      <c r="CF90" s="20"/>
      <c r="CG90" s="20"/>
      <c r="CH90" s="20"/>
      <c r="CI90" s="20"/>
      <c r="CJ90" s="21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12"/>
      <c r="DF90" s="12"/>
      <c r="DG90" s="12"/>
      <c r="DH90" s="12"/>
      <c r="DI90" s="12"/>
      <c r="DJ90" s="3"/>
    </row>
    <row r="91" spans="5:114" x14ac:dyDescent="0.15">
      <c r="E91" s="13" t="s">
        <v>31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5"/>
      <c r="X91" s="3"/>
      <c r="BS91" s="19" t="s">
        <v>43</v>
      </c>
      <c r="BT91" s="20"/>
      <c r="BU91" s="20"/>
      <c r="BV91" s="20"/>
      <c r="BW91" s="20"/>
      <c r="BX91" s="20"/>
      <c r="BY91" s="20"/>
      <c r="BZ91" s="21"/>
      <c r="CA91" s="19" t="s">
        <v>44</v>
      </c>
      <c r="CB91" s="20"/>
      <c r="CC91" s="20"/>
      <c r="CD91" s="20"/>
      <c r="CE91" s="20"/>
      <c r="CF91" s="20"/>
      <c r="CG91" s="20"/>
      <c r="CH91" s="20"/>
      <c r="CI91" s="20"/>
      <c r="CJ91" s="21"/>
    </row>
    <row r="92" spans="5:114" x14ac:dyDescent="0.15"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BS92" s="19" t="s">
        <v>45</v>
      </c>
      <c r="BT92" s="20"/>
      <c r="BU92" s="20"/>
      <c r="BV92" s="20"/>
      <c r="BW92" s="20"/>
      <c r="BX92" s="20"/>
      <c r="BY92" s="20"/>
      <c r="BZ92" s="21"/>
      <c r="CA92" s="19" t="s">
        <v>46</v>
      </c>
      <c r="CB92" s="20"/>
      <c r="CC92" s="20"/>
      <c r="CD92" s="20"/>
      <c r="CE92" s="20"/>
      <c r="CF92" s="20"/>
      <c r="CG92" s="20"/>
      <c r="CH92" s="20"/>
      <c r="CI92" s="20"/>
      <c r="CJ92" s="21"/>
    </row>
    <row r="93" spans="5:114" x14ac:dyDescent="0.15"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BS93" s="19" t="s">
        <v>47</v>
      </c>
      <c r="BT93" s="20"/>
      <c r="BU93" s="20"/>
      <c r="BV93" s="20"/>
      <c r="BW93" s="20"/>
      <c r="BX93" s="20"/>
      <c r="BY93" s="20"/>
      <c r="BZ93" s="21"/>
      <c r="CA93" s="19"/>
      <c r="CB93" s="20"/>
      <c r="CC93" s="20"/>
      <c r="CD93" s="20"/>
      <c r="CE93" s="20"/>
      <c r="CF93" s="20"/>
      <c r="CG93" s="20"/>
      <c r="CH93" s="20"/>
      <c r="CI93" s="20"/>
      <c r="CJ93" s="21"/>
    </row>
    <row r="94" spans="5:114" x14ac:dyDescent="0.15"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BS94" s="19" t="s">
        <v>48</v>
      </c>
      <c r="BT94" s="20"/>
      <c r="BU94" s="20"/>
      <c r="BV94" s="20"/>
      <c r="BW94" s="20"/>
      <c r="BX94" s="20"/>
      <c r="BY94" s="20"/>
      <c r="BZ94" s="21"/>
      <c r="CA94" s="19"/>
      <c r="CB94" s="20"/>
      <c r="CC94" s="20"/>
      <c r="CD94" s="20"/>
      <c r="CE94" s="20"/>
      <c r="CF94" s="20"/>
      <c r="CG94" s="20"/>
      <c r="CH94" s="20"/>
      <c r="CI94" s="20"/>
      <c r="CJ94" s="21"/>
    </row>
    <row r="95" spans="5:114" x14ac:dyDescent="0.15"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BS95" s="19"/>
      <c r="BT95" s="20"/>
      <c r="BU95" s="20"/>
      <c r="BV95" s="20"/>
      <c r="BW95" s="20"/>
      <c r="BX95" s="20"/>
      <c r="BY95" s="20"/>
      <c r="BZ95" s="21"/>
      <c r="CA95" s="19"/>
      <c r="CB95" s="20"/>
      <c r="CC95" s="20"/>
      <c r="CD95" s="20"/>
      <c r="CE95" s="20"/>
      <c r="CF95" s="20"/>
      <c r="CG95" s="20"/>
      <c r="CH95" s="20"/>
      <c r="CI95" s="20"/>
      <c r="CJ95" s="21"/>
    </row>
    <row r="96" spans="5:114" x14ac:dyDescent="0.15"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BS96" s="19"/>
      <c r="BT96" s="20"/>
      <c r="BU96" s="20"/>
      <c r="BV96" s="20"/>
      <c r="BW96" s="20"/>
      <c r="BX96" s="20"/>
      <c r="BY96" s="20"/>
      <c r="BZ96" s="21"/>
      <c r="CA96" s="19"/>
      <c r="CB96" s="20"/>
      <c r="CC96" s="20"/>
      <c r="CD96" s="20"/>
      <c r="CE96" s="20"/>
      <c r="CF96" s="20"/>
      <c r="CG96" s="20"/>
      <c r="CH96" s="20"/>
      <c r="CI96" s="20"/>
      <c r="CJ96" s="21"/>
    </row>
    <row r="97" spans="11:88" x14ac:dyDescent="0.15"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BS97" s="13"/>
      <c r="BT97" s="14"/>
      <c r="BU97" s="14"/>
      <c r="BV97" s="14"/>
      <c r="BW97" s="14"/>
      <c r="BX97" s="14"/>
      <c r="BY97" s="14"/>
      <c r="BZ97" s="15"/>
      <c r="CA97" s="13"/>
      <c r="CB97" s="14"/>
      <c r="CC97" s="14"/>
      <c r="CD97" s="14"/>
      <c r="CE97" s="14"/>
      <c r="CF97" s="14"/>
      <c r="CG97" s="14"/>
      <c r="CH97" s="14"/>
      <c r="CI97" s="14"/>
      <c r="CJ97" s="15"/>
    </row>
    <row r="98" spans="11:88" x14ac:dyDescent="0.15"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BS98" s="13"/>
      <c r="BT98" s="14"/>
      <c r="BU98" s="14"/>
      <c r="BV98" s="14"/>
      <c r="BW98" s="14"/>
      <c r="BX98" s="14"/>
      <c r="BY98" s="14"/>
      <c r="BZ98" s="15"/>
      <c r="CA98" s="13"/>
      <c r="CB98" s="14"/>
      <c r="CC98" s="14"/>
      <c r="CD98" s="14"/>
      <c r="CE98" s="14"/>
      <c r="CF98" s="14"/>
      <c r="CG98" s="14"/>
      <c r="CH98" s="14"/>
      <c r="CI98" s="14"/>
      <c r="CJ98" s="15"/>
    </row>
    <row r="99" spans="11:88" ht="14.25" thickBot="1" x14ac:dyDescent="0.2"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BS99" s="16"/>
      <c r="BT99" s="17"/>
      <c r="BU99" s="17"/>
      <c r="BV99" s="17"/>
      <c r="BW99" s="17"/>
      <c r="BX99" s="17"/>
      <c r="BY99" s="17"/>
      <c r="BZ99" s="18"/>
      <c r="CA99" s="16"/>
      <c r="CB99" s="17"/>
      <c r="CC99" s="17"/>
      <c r="CD99" s="17"/>
      <c r="CE99" s="17"/>
      <c r="CF99" s="17"/>
      <c r="CG99" s="17"/>
      <c r="CH99" s="17"/>
      <c r="CI99" s="17"/>
      <c r="CJ99" s="18"/>
    </row>
    <row r="100" spans="11:88" x14ac:dyDescent="0.15"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1:88" x14ac:dyDescent="0.15"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</sheetData>
  <mergeCells count="253">
    <mergeCell ref="A1:L2"/>
    <mergeCell ref="A3:ED4"/>
    <mergeCell ref="A7:J8"/>
    <mergeCell ref="K7:AL8"/>
    <mergeCell ref="DA7:DF8"/>
    <mergeCell ref="DG7:EB8"/>
    <mergeCell ref="A11:AE12"/>
    <mergeCell ref="AF11:AQ11"/>
    <mergeCell ref="AR11:BG12"/>
    <mergeCell ref="BH11:BW12"/>
    <mergeCell ref="BX11:CM12"/>
    <mergeCell ref="CN11:DC12"/>
    <mergeCell ref="DD11:ED12"/>
    <mergeCell ref="AF12:AK12"/>
    <mergeCell ref="AL12:AQ12"/>
    <mergeCell ref="DD30:ED30"/>
    <mergeCell ref="BX13:CM13"/>
    <mergeCell ref="CN13:DC13"/>
    <mergeCell ref="DD13:ED13"/>
    <mergeCell ref="A14:X14"/>
    <mergeCell ref="Y14:AE14"/>
    <mergeCell ref="AF14:AK14"/>
    <mergeCell ref="AL14:AQ14"/>
    <mergeCell ref="AR14:BG14"/>
    <mergeCell ref="BH14:BW14"/>
    <mergeCell ref="BX14:CM14"/>
    <mergeCell ref="A13:X13"/>
    <mergeCell ref="Y13:AE13"/>
    <mergeCell ref="AF13:AK13"/>
    <mergeCell ref="AL13:AQ13"/>
    <mergeCell ref="AR13:BG13"/>
    <mergeCell ref="BH13:BW13"/>
    <mergeCell ref="CN14:DC14"/>
    <mergeCell ref="DD14:ED14"/>
    <mergeCell ref="A15:X15"/>
    <mergeCell ref="Y15:AE15"/>
    <mergeCell ref="AF15:AK15"/>
    <mergeCell ref="AL15:AQ15"/>
    <mergeCell ref="AR15:BG15"/>
    <mergeCell ref="BH15:BW15"/>
    <mergeCell ref="BX15:CM15"/>
    <mergeCell ref="CN15:DC15"/>
    <mergeCell ref="DD15:ED15"/>
    <mergeCell ref="A16:X16"/>
    <mergeCell ref="Y16:AE16"/>
    <mergeCell ref="AF16:AK16"/>
    <mergeCell ref="AL16:AQ16"/>
    <mergeCell ref="AR16:BG16"/>
    <mergeCell ref="BH16:BW16"/>
    <mergeCell ref="BX16:CM16"/>
    <mergeCell ref="CN16:DC16"/>
    <mergeCell ref="DD16:ED16"/>
    <mergeCell ref="BX17:CM17"/>
    <mergeCell ref="CN17:DC17"/>
    <mergeCell ref="DD17:ED17"/>
    <mergeCell ref="A18:X18"/>
    <mergeCell ref="Y18:AE18"/>
    <mergeCell ref="AF18:AK18"/>
    <mergeCell ref="AL18:AQ18"/>
    <mergeCell ref="AR18:BG18"/>
    <mergeCell ref="BH18:BW18"/>
    <mergeCell ref="BX18:CM18"/>
    <mergeCell ref="A17:X17"/>
    <mergeCell ref="Y17:AE17"/>
    <mergeCell ref="AF17:AK17"/>
    <mergeCell ref="AL17:AQ17"/>
    <mergeCell ref="AR17:BG17"/>
    <mergeCell ref="BH17:BW17"/>
    <mergeCell ref="CN18:DC18"/>
    <mergeCell ref="DD18:ED18"/>
    <mergeCell ref="A19:X19"/>
    <mergeCell ref="Y19:AE19"/>
    <mergeCell ref="AF19:AK19"/>
    <mergeCell ref="AL19:AQ19"/>
    <mergeCell ref="AR19:BG19"/>
    <mergeCell ref="BH19:BW19"/>
    <mergeCell ref="BX19:CM19"/>
    <mergeCell ref="CN19:DC19"/>
    <mergeCell ref="DD19:ED19"/>
    <mergeCell ref="A20:X20"/>
    <mergeCell ref="Y20:AE20"/>
    <mergeCell ref="AF20:AK20"/>
    <mergeCell ref="AL20:AQ20"/>
    <mergeCell ref="AR20:BG20"/>
    <mergeCell ref="BH20:BW20"/>
    <mergeCell ref="BX20:CM20"/>
    <mergeCell ref="CN20:DC20"/>
    <mergeCell ref="DD20:ED20"/>
    <mergeCell ref="BX21:CM21"/>
    <mergeCell ref="CN21:DC21"/>
    <mergeCell ref="DD21:ED21"/>
    <mergeCell ref="A22:X22"/>
    <mergeCell ref="Y22:AE22"/>
    <mergeCell ref="AF22:AK22"/>
    <mergeCell ref="AL22:AQ22"/>
    <mergeCell ref="AR22:BG22"/>
    <mergeCell ref="BH22:BW22"/>
    <mergeCell ref="BX22:CM22"/>
    <mergeCell ref="A21:X21"/>
    <mergeCell ref="Y21:AE21"/>
    <mergeCell ref="AF21:AK21"/>
    <mergeCell ref="AL21:AQ21"/>
    <mergeCell ref="AR21:BG21"/>
    <mergeCell ref="BH21:BW21"/>
    <mergeCell ref="CN22:DC22"/>
    <mergeCell ref="DD22:ED22"/>
    <mergeCell ref="A23:X23"/>
    <mergeCell ref="Y23:AE23"/>
    <mergeCell ref="AF23:AK23"/>
    <mergeCell ref="AL23:AQ23"/>
    <mergeCell ref="AR23:BG23"/>
    <mergeCell ref="BH23:BW23"/>
    <mergeCell ref="BX23:CM23"/>
    <mergeCell ref="CN23:DC23"/>
    <mergeCell ref="DD23:ED23"/>
    <mergeCell ref="A24:X24"/>
    <mergeCell ref="Y24:AE24"/>
    <mergeCell ref="AF24:AK24"/>
    <mergeCell ref="AL24:AQ24"/>
    <mergeCell ref="AR24:BG24"/>
    <mergeCell ref="BH24:BW24"/>
    <mergeCell ref="BX24:CM24"/>
    <mergeCell ref="CN24:DC24"/>
    <mergeCell ref="DD24:ED24"/>
    <mergeCell ref="A25:X25"/>
    <mergeCell ref="Y25:AE25"/>
    <mergeCell ref="AF25:AK25"/>
    <mergeCell ref="AL25:AQ25"/>
    <mergeCell ref="AR25:BG25"/>
    <mergeCell ref="BH25:BW25"/>
    <mergeCell ref="BX25:CM25"/>
    <mergeCell ref="CN25:DC25"/>
    <mergeCell ref="DD25:ED25"/>
    <mergeCell ref="A27:AE28"/>
    <mergeCell ref="AF27:AQ27"/>
    <mergeCell ref="AR27:BW28"/>
    <mergeCell ref="BX27:DC28"/>
    <mergeCell ref="DD27:ED28"/>
    <mergeCell ref="AF28:AK28"/>
    <mergeCell ref="AL28:AQ28"/>
    <mergeCell ref="A29:AE29"/>
    <mergeCell ref="AF29:AK29"/>
    <mergeCell ref="AL29:AQ29"/>
    <mergeCell ref="AR29:BW29"/>
    <mergeCell ref="BX29:DC29"/>
    <mergeCell ref="DD29:ED29"/>
    <mergeCell ref="A30:AE30"/>
    <mergeCell ref="AF30:AK30"/>
    <mergeCell ref="AL30:AQ30"/>
    <mergeCell ref="AR30:BW30"/>
    <mergeCell ref="BX30:DC30"/>
    <mergeCell ref="A32:AE32"/>
    <mergeCell ref="AF32:AK32"/>
    <mergeCell ref="AL32:AQ32"/>
    <mergeCell ref="AR32:BW32"/>
    <mergeCell ref="BX32:DC32"/>
    <mergeCell ref="DD32:ED32"/>
    <mergeCell ref="A31:AE31"/>
    <mergeCell ref="AF31:AK31"/>
    <mergeCell ref="AL31:AQ31"/>
    <mergeCell ref="AR31:BW31"/>
    <mergeCell ref="BX31:DC31"/>
    <mergeCell ref="DD31:ED31"/>
    <mergeCell ref="A34:AE34"/>
    <mergeCell ref="AF34:AK34"/>
    <mergeCell ref="AL34:AQ34"/>
    <mergeCell ref="AR34:BW34"/>
    <mergeCell ref="BX34:DC34"/>
    <mergeCell ref="DD34:ED34"/>
    <mergeCell ref="A33:AE33"/>
    <mergeCell ref="AF33:AK33"/>
    <mergeCell ref="AL33:AQ33"/>
    <mergeCell ref="AR33:BW33"/>
    <mergeCell ref="BX33:DC33"/>
    <mergeCell ref="DD33:ED33"/>
    <mergeCell ref="A36:AE36"/>
    <mergeCell ref="AF36:AK36"/>
    <mergeCell ref="AL36:AQ36"/>
    <mergeCell ref="AR36:BW36"/>
    <mergeCell ref="BX36:DC36"/>
    <mergeCell ref="DD36:ED36"/>
    <mergeCell ref="A35:AE35"/>
    <mergeCell ref="AF35:AK35"/>
    <mergeCell ref="AL35:AQ35"/>
    <mergeCell ref="AR35:BW35"/>
    <mergeCell ref="BX35:DC35"/>
    <mergeCell ref="DD35:ED35"/>
    <mergeCell ref="A41:AK41"/>
    <mergeCell ref="AL41:BG41"/>
    <mergeCell ref="BH41:BW41"/>
    <mergeCell ref="BX41:ED41"/>
    <mergeCell ref="A42:AK42"/>
    <mergeCell ref="AL42:BG42"/>
    <mergeCell ref="BH42:BW42"/>
    <mergeCell ref="BX42:ED42"/>
    <mergeCell ref="A39:BG39"/>
    <mergeCell ref="BH39:BW39"/>
    <mergeCell ref="BX39:ED39"/>
    <mergeCell ref="A40:AK40"/>
    <mergeCell ref="AL40:BG40"/>
    <mergeCell ref="BH40:BW40"/>
    <mergeCell ref="BX40:ED40"/>
    <mergeCell ref="A45:AK45"/>
    <mergeCell ref="AL45:BG45"/>
    <mergeCell ref="BH45:BW45"/>
    <mergeCell ref="BX45:ED45"/>
    <mergeCell ref="A46:AK46"/>
    <mergeCell ref="AL46:BG46"/>
    <mergeCell ref="BH46:BW46"/>
    <mergeCell ref="BX46:ED46"/>
    <mergeCell ref="A43:AK43"/>
    <mergeCell ref="AL43:BG43"/>
    <mergeCell ref="BH43:BW43"/>
    <mergeCell ref="BX43:ED43"/>
    <mergeCell ref="A44:AK44"/>
    <mergeCell ref="AL44:BG44"/>
    <mergeCell ref="BH44:BW44"/>
    <mergeCell ref="BX44:ED44"/>
    <mergeCell ref="E87:W87"/>
    <mergeCell ref="E88:W88"/>
    <mergeCell ref="BS88:BZ88"/>
    <mergeCell ref="CA88:CJ88"/>
    <mergeCell ref="E89:W89"/>
    <mergeCell ref="BS89:BZ89"/>
    <mergeCell ref="CA89:CJ89"/>
    <mergeCell ref="A47:AK47"/>
    <mergeCell ref="AL47:BG47"/>
    <mergeCell ref="BH47:BW47"/>
    <mergeCell ref="BX47:ED47"/>
    <mergeCell ref="AH77:AZ77"/>
    <mergeCell ref="E86:W86"/>
    <mergeCell ref="BS92:BZ92"/>
    <mergeCell ref="CA92:CJ92"/>
    <mergeCell ref="BS93:BZ93"/>
    <mergeCell ref="CA93:CJ93"/>
    <mergeCell ref="BS94:BZ94"/>
    <mergeCell ref="CA94:CJ94"/>
    <mergeCell ref="E90:W90"/>
    <mergeCell ref="BS90:BZ90"/>
    <mergeCell ref="CA90:CJ90"/>
    <mergeCell ref="E91:W91"/>
    <mergeCell ref="BS91:BZ91"/>
    <mergeCell ref="CA91:CJ91"/>
    <mergeCell ref="BS98:BZ98"/>
    <mergeCell ref="CA98:CJ98"/>
    <mergeCell ref="BS99:BZ99"/>
    <mergeCell ref="CA99:CJ99"/>
    <mergeCell ref="BS95:BZ95"/>
    <mergeCell ref="CA95:CJ95"/>
    <mergeCell ref="BS96:BZ96"/>
    <mergeCell ref="CA96:CJ96"/>
    <mergeCell ref="BS97:BZ97"/>
    <mergeCell ref="CA97:CJ97"/>
  </mergeCells>
  <phoneticPr fontId="1"/>
  <dataValidations count="3">
    <dataValidation type="list" allowBlank="1" showInputMessage="1" showErrorMessage="1" sqref="A29:A36" xr:uid="{00000000-0002-0000-0300-000000000000}">
      <formula1>$E$85:$E$91</formula1>
    </dataValidation>
    <dataValidation type="list" allowBlank="1" showInputMessage="1" showErrorMessage="1" sqref="E26" xr:uid="{00000000-0002-0000-0300-000002000000}">
      <formula1>$G$68:$G$101</formula1>
    </dataValidation>
    <dataValidation type="list" allowBlank="1" showInputMessage="1" showErrorMessage="1" sqref="A13:A25" xr:uid="{00000000-0002-0000-0300-000001000000}">
      <formula1>$E$69:$E$84</formula1>
    </dataValidation>
  </dataValidations>
  <printOptions horizontalCentered="1"/>
  <pageMargins left="0" right="0" top="0.59055118110236227" bottom="0" header="0.51181102362204722" footer="0.51181102362204722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1" r:id="rId4" name="Option Button 15">
              <controlPr defaultSize="0" autoFill="0" autoLine="0" autoPict="0">
                <anchor moveWithCells="1">
                  <from>
                    <xdr:col>64</xdr:col>
                    <xdr:colOff>57150</xdr:colOff>
                    <xdr:row>2</xdr:row>
                    <xdr:rowOff>28575</xdr:rowOff>
                  </from>
                  <to>
                    <xdr:col>67</xdr:col>
                    <xdr:colOff>9525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5" name="Option Button 16">
              <controlPr defaultSize="0" autoFill="0" autoLine="0" autoPict="0">
                <anchor moveWithCells="1">
                  <from>
                    <xdr:col>81</xdr:col>
                    <xdr:colOff>38100</xdr:colOff>
                    <xdr:row>2</xdr:row>
                    <xdr:rowOff>38100</xdr:rowOff>
                  </from>
                  <to>
                    <xdr:col>83</xdr:col>
                    <xdr:colOff>76200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処理(計画・実施)書</vt:lpstr>
      <vt:lpstr>記載例(計画)</vt:lpstr>
      <vt:lpstr>記載例(実施)</vt:lpstr>
      <vt:lpstr>'記載例(計画)'!Print_Area</vt:lpstr>
      <vt:lpstr>'記載例(実施)'!Print_Area</vt:lpstr>
      <vt:lpstr>'処理(計画・実施)書'!Print_Area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薬師神　明彦</dc:creator>
  <cp:lastModifiedBy>kenju174</cp:lastModifiedBy>
  <cp:lastPrinted>2023-04-13T03:09:49Z</cp:lastPrinted>
  <dcterms:created xsi:type="dcterms:W3CDTF">2007-11-07T01:30:31Z</dcterms:created>
  <dcterms:modified xsi:type="dcterms:W3CDTF">2024-01-30T11:04:30Z</dcterms:modified>
</cp:coreProperties>
</file>